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lity_Genotypes_final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<sst xmlns="http://schemas.openxmlformats.org/spreadsheetml/2006/main" count="631" uniqueCount="631">
  <si>
    <t xml:space="preserve">old name</t>
  </si>
  <si>
    <t xml:space="preserve">new name</t>
  </si>
  <si>
    <t xml:space="preserve">13522S-5</t>
  </si>
  <si>
    <t xml:space="preserve">G001</t>
  </si>
  <si>
    <t xml:space="preserve">24948S-10</t>
  </si>
  <si>
    <t xml:space="preserve">G002</t>
  </si>
  <si>
    <t xml:space="preserve">37033S-170</t>
  </si>
  <si>
    <t xml:space="preserve">G003</t>
  </si>
  <si>
    <t xml:space="preserve">36978S-30</t>
  </si>
  <si>
    <t xml:space="preserve">G004</t>
  </si>
  <si>
    <t xml:space="preserve">25066S-1</t>
  </si>
  <si>
    <t xml:space="preserve">G005</t>
  </si>
  <si>
    <t xml:space="preserve">25066S-2</t>
  </si>
  <si>
    <t xml:space="preserve">G006</t>
  </si>
  <si>
    <t xml:space="preserve">25117S-2</t>
  </si>
  <si>
    <t xml:space="preserve">G007</t>
  </si>
  <si>
    <t xml:space="preserve">25474S-5</t>
  </si>
  <si>
    <t xml:space="preserve">G008</t>
  </si>
  <si>
    <t xml:space="preserve">25974S-15</t>
  </si>
  <si>
    <t xml:space="preserve">G009</t>
  </si>
  <si>
    <t xml:space="preserve">26316S-7</t>
  </si>
  <si>
    <t xml:space="preserve">G010</t>
  </si>
  <si>
    <t xml:space="preserve">26337S-11A</t>
  </si>
  <si>
    <t xml:space="preserve">G011</t>
  </si>
  <si>
    <t xml:space="preserve">26337S-11B</t>
  </si>
  <si>
    <t xml:space="preserve">G012</t>
  </si>
  <si>
    <t xml:space="preserve">26337S-22B</t>
  </si>
  <si>
    <t xml:space="preserve">G013</t>
  </si>
  <si>
    <t xml:space="preserve">26337S-43</t>
  </si>
  <si>
    <t xml:space="preserve">G014</t>
  </si>
  <si>
    <t xml:space="preserve">26815S-8</t>
  </si>
  <si>
    <t xml:space="preserve">G015</t>
  </si>
  <si>
    <t xml:space="preserve">26998S-1</t>
  </si>
  <si>
    <t xml:space="preserve">G016</t>
  </si>
  <si>
    <t xml:space="preserve">27184S-4</t>
  </si>
  <si>
    <t xml:space="preserve">G017</t>
  </si>
  <si>
    <t xml:space="preserve">27524S-22</t>
  </si>
  <si>
    <t xml:space="preserve">G018</t>
  </si>
  <si>
    <t xml:space="preserve">27713S-1</t>
  </si>
  <si>
    <t xml:space="preserve">G019</t>
  </si>
  <si>
    <t xml:space="preserve">27770S-4</t>
  </si>
  <si>
    <t xml:space="preserve">G020</t>
  </si>
  <si>
    <t xml:space="preserve">27825S-4</t>
  </si>
  <si>
    <t xml:space="preserve">G021</t>
  </si>
  <si>
    <t xml:space="preserve">27873S-26</t>
  </si>
  <si>
    <t xml:space="preserve">G022</t>
  </si>
  <si>
    <t xml:space="preserve">27873S-33</t>
  </si>
  <si>
    <t xml:space="preserve">G023</t>
  </si>
  <si>
    <t xml:space="preserve">27885S-1</t>
  </si>
  <si>
    <t xml:space="preserve">G024</t>
  </si>
  <si>
    <t xml:space="preserve">27886S-5</t>
  </si>
  <si>
    <t xml:space="preserve">G025</t>
  </si>
  <si>
    <t xml:space="preserve">28033S-23</t>
  </si>
  <si>
    <t xml:space="preserve">G026</t>
  </si>
  <si>
    <t xml:space="preserve">28036S-2</t>
  </si>
  <si>
    <t xml:space="preserve">G027</t>
  </si>
  <si>
    <t xml:space="preserve">28164S-15</t>
  </si>
  <si>
    <t xml:space="preserve">G028</t>
  </si>
  <si>
    <t xml:space="preserve">28246S-7</t>
  </si>
  <si>
    <t xml:space="preserve">G029</t>
  </si>
  <si>
    <t xml:space="preserve">28256S-1</t>
  </si>
  <si>
    <t xml:space="preserve">G030</t>
  </si>
  <si>
    <t xml:space="preserve">28434S-9</t>
  </si>
  <si>
    <t xml:space="preserve">G031</t>
  </si>
  <si>
    <t xml:space="preserve">28476S-8</t>
  </si>
  <si>
    <t xml:space="preserve">G032</t>
  </si>
  <si>
    <t xml:space="preserve">28528S-1</t>
  </si>
  <si>
    <t xml:space="preserve">G033</t>
  </si>
  <si>
    <t xml:space="preserve">NARITA3 _Sendusu</t>
  </si>
  <si>
    <t xml:space="preserve">G034</t>
  </si>
  <si>
    <t xml:space="preserve">NARITA1 _Sendusu</t>
  </si>
  <si>
    <t xml:space="preserve">G035</t>
  </si>
  <si>
    <t xml:space="preserve">NARITA10 _Sendusu</t>
  </si>
  <si>
    <t xml:space="preserve">G036</t>
  </si>
  <si>
    <t xml:space="preserve">NARITA11 _Sendusu</t>
  </si>
  <si>
    <t xml:space="preserve">G037</t>
  </si>
  <si>
    <t xml:space="preserve">NARITA12_Sendusu</t>
  </si>
  <si>
    <t xml:space="preserve">G038</t>
  </si>
  <si>
    <t xml:space="preserve">NARITA13 _Sendusu</t>
  </si>
  <si>
    <t xml:space="preserve">G039</t>
  </si>
  <si>
    <t xml:space="preserve">NARITA14 _Sendusu</t>
  </si>
  <si>
    <t xml:space="preserve">G040</t>
  </si>
  <si>
    <t xml:space="preserve">NARITA15 _Sendusu</t>
  </si>
  <si>
    <t xml:space="preserve">G041</t>
  </si>
  <si>
    <t xml:space="preserve">NARITA17 _Sendusu</t>
  </si>
  <si>
    <t xml:space="preserve">G042</t>
  </si>
  <si>
    <t xml:space="preserve">NARITA18 _Sendusu</t>
  </si>
  <si>
    <t xml:space="preserve">G043</t>
  </si>
  <si>
    <t xml:space="preserve">NARITA19 _Sendusu</t>
  </si>
  <si>
    <t xml:space="preserve">G044</t>
  </si>
  <si>
    <t xml:space="preserve">NARITA2_Sendusu</t>
  </si>
  <si>
    <t xml:space="preserve">G045</t>
  </si>
  <si>
    <t xml:space="preserve">NARITA20_Sendusu</t>
  </si>
  <si>
    <t xml:space="preserve">G046</t>
  </si>
  <si>
    <t xml:space="preserve">NARITA21 _Sendusu</t>
  </si>
  <si>
    <t xml:space="preserve">G047</t>
  </si>
  <si>
    <t xml:space="preserve">NARITA22_Sendusu</t>
  </si>
  <si>
    <t xml:space="preserve">G048</t>
  </si>
  <si>
    <t xml:space="preserve">NARITA23 _Sendusu</t>
  </si>
  <si>
    <t xml:space="preserve">G049</t>
  </si>
  <si>
    <t xml:space="preserve">NARITA24 _Sendusu</t>
  </si>
  <si>
    <t xml:space="preserve">G050</t>
  </si>
  <si>
    <t xml:space="preserve">NARITA26_Sendusu</t>
  </si>
  <si>
    <t xml:space="preserve">G051</t>
  </si>
  <si>
    <t xml:space="preserve">NARITA4_Sendusu</t>
  </si>
  <si>
    <t xml:space="preserve">G052</t>
  </si>
  <si>
    <t xml:space="preserve">NARITA6_Sendusu</t>
  </si>
  <si>
    <t xml:space="preserve">G053</t>
  </si>
  <si>
    <t xml:space="preserve">NARITA7_Sendusu</t>
  </si>
  <si>
    <t xml:space="preserve">G054</t>
  </si>
  <si>
    <t xml:space="preserve">NARITA8 _Sendusu</t>
  </si>
  <si>
    <t xml:space="preserve">G055</t>
  </si>
  <si>
    <t xml:space="preserve">NARITA9_Sendusu</t>
  </si>
  <si>
    <t xml:space="preserve">G056</t>
  </si>
  <si>
    <t xml:space="preserve">35066S-166</t>
  </si>
  <si>
    <t xml:space="preserve">G057</t>
  </si>
  <si>
    <t xml:space="preserve">35477S-49</t>
  </si>
  <si>
    <t xml:space="preserve">G058</t>
  </si>
  <si>
    <t xml:space="preserve">35843S-11</t>
  </si>
  <si>
    <t xml:space="preserve">G059</t>
  </si>
  <si>
    <t xml:space="preserve">35477S-18</t>
  </si>
  <si>
    <t xml:space="preserve">G060</t>
  </si>
  <si>
    <t xml:space="preserve">37125S-45</t>
  </si>
  <si>
    <t xml:space="preserve">G061</t>
  </si>
  <si>
    <t xml:space="preserve">36459S-22</t>
  </si>
  <si>
    <t xml:space="preserve">G062</t>
  </si>
  <si>
    <t xml:space="preserve">36505S-80</t>
  </si>
  <si>
    <t xml:space="preserve">G063</t>
  </si>
  <si>
    <t xml:space="preserve">37010S-26</t>
  </si>
  <si>
    <t xml:space="preserve">G064</t>
  </si>
  <si>
    <t xml:space="preserve">669-5</t>
  </si>
  <si>
    <t xml:space="preserve">G065</t>
  </si>
  <si>
    <t xml:space="preserve">36532S-4</t>
  </si>
  <si>
    <t xml:space="preserve">G066</t>
  </si>
  <si>
    <t xml:space="preserve">36701S-4</t>
  </si>
  <si>
    <t xml:space="preserve">G067</t>
  </si>
  <si>
    <t xml:space="preserve">36502S-20</t>
  </si>
  <si>
    <t xml:space="preserve">G068</t>
  </si>
  <si>
    <t xml:space="preserve">36842S-27</t>
  </si>
  <si>
    <t xml:space="preserve">G069</t>
  </si>
  <si>
    <t xml:space="preserve">36496S-48</t>
  </si>
  <si>
    <t xml:space="preserve">G070</t>
  </si>
  <si>
    <t xml:space="preserve">37007S-44</t>
  </si>
  <si>
    <t xml:space="preserve">G071</t>
  </si>
  <si>
    <t xml:space="preserve">36889S-142</t>
  </si>
  <si>
    <t xml:space="preserve">G072</t>
  </si>
  <si>
    <t xml:space="preserve">36508S-105</t>
  </si>
  <si>
    <t xml:space="preserve">G073</t>
  </si>
  <si>
    <t xml:space="preserve">37033SP-99</t>
  </si>
  <si>
    <t xml:space="preserve">G074</t>
  </si>
  <si>
    <t xml:space="preserve">36794S-180</t>
  </si>
  <si>
    <t xml:space="preserve">G075</t>
  </si>
  <si>
    <t xml:space="preserve">37021S-14</t>
  </si>
  <si>
    <t xml:space="preserve">G076</t>
  </si>
  <si>
    <t xml:space="preserve">36502S-16</t>
  </si>
  <si>
    <t xml:space="preserve">G077</t>
  </si>
  <si>
    <t xml:space="preserve">36565S-433</t>
  </si>
  <si>
    <t xml:space="preserve">G078</t>
  </si>
  <si>
    <t xml:space="preserve">37061S-85</t>
  </si>
  <si>
    <t xml:space="preserve">G079</t>
  </si>
  <si>
    <t xml:space="preserve">36685S-66</t>
  </si>
  <si>
    <t xml:space="preserve">G080</t>
  </si>
  <si>
    <t xml:space="preserve">36889S-144</t>
  </si>
  <si>
    <t xml:space="preserve">G081</t>
  </si>
  <si>
    <t xml:space="preserve">36217S-89</t>
  </si>
  <si>
    <t xml:space="preserve">G082</t>
  </si>
  <si>
    <t xml:space="preserve">37010S-33</t>
  </si>
  <si>
    <t xml:space="preserve">G083</t>
  </si>
  <si>
    <t xml:space="preserve">37007S-14</t>
  </si>
  <si>
    <t xml:space="preserve">G084</t>
  </si>
  <si>
    <t xml:space="preserve">36978S-38</t>
  </si>
  <si>
    <t xml:space="preserve">G085</t>
  </si>
  <si>
    <t xml:space="preserve">36452S-5</t>
  </si>
  <si>
    <t xml:space="preserve">G086</t>
  </si>
  <si>
    <t xml:space="preserve">36978S-23</t>
  </si>
  <si>
    <t xml:space="preserve">G087</t>
  </si>
  <si>
    <t xml:space="preserve">37077S-42</t>
  </si>
  <si>
    <t xml:space="preserve">G088</t>
  </si>
  <si>
    <t xml:space="preserve">37092S-67</t>
  </si>
  <si>
    <t xml:space="preserve">G089</t>
  </si>
  <si>
    <t xml:space="preserve">37007S-173</t>
  </si>
  <si>
    <t xml:space="preserve">G090</t>
  </si>
  <si>
    <t xml:space="preserve">37172S-48</t>
  </si>
  <si>
    <t xml:space="preserve">G091</t>
  </si>
  <si>
    <t xml:space="preserve">37061S-29</t>
  </si>
  <si>
    <t xml:space="preserve">G092</t>
  </si>
  <si>
    <t xml:space="preserve">37004S-20</t>
  </si>
  <si>
    <t xml:space="preserve">G093</t>
  </si>
  <si>
    <t xml:space="preserve">37137S-9</t>
  </si>
  <si>
    <t xml:space="preserve">G094</t>
  </si>
  <si>
    <t xml:space="preserve">37243S-26</t>
  </si>
  <si>
    <t xml:space="preserve">G095</t>
  </si>
  <si>
    <t xml:space="preserve">37005S-48</t>
  </si>
  <si>
    <t xml:space="preserve">G096</t>
  </si>
  <si>
    <t xml:space="preserve">574-17</t>
  </si>
  <si>
    <t xml:space="preserve">G097</t>
  </si>
  <si>
    <t xml:space="preserve">37027S-68</t>
  </si>
  <si>
    <t xml:space="preserve">G098</t>
  </si>
  <si>
    <t xml:space="preserve">36978S-6</t>
  </si>
  <si>
    <t xml:space="preserve">G099</t>
  </si>
  <si>
    <t xml:space="preserve">37076S-48</t>
  </si>
  <si>
    <t xml:space="preserve">G100</t>
  </si>
  <si>
    <t xml:space="preserve">479-3</t>
  </si>
  <si>
    <t xml:space="preserve">G101</t>
  </si>
  <si>
    <t xml:space="preserve">37125S-67</t>
  </si>
  <si>
    <t xml:space="preserve">G102</t>
  </si>
  <si>
    <t xml:space="preserve">37061S-60</t>
  </si>
  <si>
    <t xml:space="preserve">G103</t>
  </si>
  <si>
    <t xml:space="preserve">579-1</t>
  </si>
  <si>
    <t xml:space="preserve">G104</t>
  </si>
  <si>
    <t xml:space="preserve">579-2</t>
  </si>
  <si>
    <t xml:space="preserve">G105</t>
  </si>
  <si>
    <t xml:space="preserve">37248S-130</t>
  </si>
  <si>
    <t xml:space="preserve">G106</t>
  </si>
  <si>
    <t xml:space="preserve">37106S-5</t>
  </si>
  <si>
    <t xml:space="preserve">G107</t>
  </si>
  <si>
    <t xml:space="preserve">37136S-147</t>
  </si>
  <si>
    <t xml:space="preserve">G108</t>
  </si>
  <si>
    <t xml:space="preserve">37236S-57</t>
  </si>
  <si>
    <t xml:space="preserve">G109</t>
  </si>
  <si>
    <t xml:space="preserve">36892S-111</t>
  </si>
  <si>
    <t xml:space="preserve">G110</t>
  </si>
  <si>
    <t xml:space="preserve">37267S-17</t>
  </si>
  <si>
    <t xml:space="preserve">G111</t>
  </si>
  <si>
    <t xml:space="preserve">37661s-41</t>
  </si>
  <si>
    <t xml:space="preserve">G112</t>
  </si>
  <si>
    <t xml:space="preserve">37332S-45</t>
  </si>
  <si>
    <t xml:space="preserve">G113</t>
  </si>
  <si>
    <t xml:space="preserve">37565S-22</t>
  </si>
  <si>
    <t xml:space="preserve">G114</t>
  </si>
  <si>
    <t xml:space="preserve">37061S-67</t>
  </si>
  <si>
    <t xml:space="preserve">G115</t>
  </si>
  <si>
    <t xml:space="preserve">37332S-24</t>
  </si>
  <si>
    <t xml:space="preserve">G116</t>
  </si>
  <si>
    <t xml:space="preserve">37553S-119</t>
  </si>
  <si>
    <t xml:space="preserve">G117</t>
  </si>
  <si>
    <t xml:space="preserve">37248S-313</t>
  </si>
  <si>
    <t xml:space="preserve">G118</t>
  </si>
  <si>
    <t xml:space="preserve">37106S-28</t>
  </si>
  <si>
    <t xml:space="preserve">G119</t>
  </si>
  <si>
    <t xml:space="preserve">37565S-19</t>
  </si>
  <si>
    <t xml:space="preserve">G120</t>
  </si>
  <si>
    <t xml:space="preserve">37652S-112</t>
  </si>
  <si>
    <t xml:space="preserve">G121</t>
  </si>
  <si>
    <t xml:space="preserve">772-17</t>
  </si>
  <si>
    <t xml:space="preserve">G122</t>
  </si>
  <si>
    <t xml:space="preserve">37166S-15</t>
  </si>
  <si>
    <t xml:space="preserve">G123</t>
  </si>
  <si>
    <t xml:space="preserve">37341S-60</t>
  </si>
  <si>
    <t xml:space="preserve">G124</t>
  </si>
  <si>
    <t xml:space="preserve">36978S-8</t>
  </si>
  <si>
    <t xml:space="preserve">G125</t>
  </si>
  <si>
    <t xml:space="preserve">37618S-1</t>
  </si>
  <si>
    <t xml:space="preserve">G126</t>
  </si>
  <si>
    <t xml:space="preserve">37462S-15</t>
  </si>
  <si>
    <t xml:space="preserve">G127</t>
  </si>
  <si>
    <t xml:space="preserve">37248S-101</t>
  </si>
  <si>
    <t xml:space="preserve">G128</t>
  </si>
  <si>
    <t xml:space="preserve">36889S-49</t>
  </si>
  <si>
    <t xml:space="preserve">G129</t>
  </si>
  <si>
    <t xml:space="preserve">37849S-39</t>
  </si>
  <si>
    <t xml:space="preserve">G130</t>
  </si>
  <si>
    <t xml:space="preserve">37762S-35</t>
  </si>
  <si>
    <t xml:space="preserve">G131</t>
  </si>
  <si>
    <t xml:space="preserve">37844S-30</t>
  </si>
  <si>
    <t xml:space="preserve">G132</t>
  </si>
  <si>
    <t xml:space="preserve">37618S-75</t>
  </si>
  <si>
    <t xml:space="preserve">G133</t>
  </si>
  <si>
    <t xml:space="preserve">37076S-20</t>
  </si>
  <si>
    <t xml:space="preserve">G134</t>
  </si>
  <si>
    <t xml:space="preserve">37076S-138</t>
  </si>
  <si>
    <t xml:space="preserve">G135</t>
  </si>
  <si>
    <t xml:space="preserve">37288S-53</t>
  </si>
  <si>
    <t xml:space="preserve">G136</t>
  </si>
  <si>
    <t xml:space="preserve">37764S-14</t>
  </si>
  <si>
    <t xml:space="preserve">G137</t>
  </si>
  <si>
    <t xml:space="preserve">37288S-38</t>
  </si>
  <si>
    <t xml:space="preserve">G138</t>
  </si>
  <si>
    <t xml:space="preserve">37618S-20</t>
  </si>
  <si>
    <t xml:space="preserve">G139</t>
  </si>
  <si>
    <t xml:space="preserve">37728S-27</t>
  </si>
  <si>
    <t xml:space="preserve">G140</t>
  </si>
  <si>
    <t xml:space="preserve">37267S-348</t>
  </si>
  <si>
    <t xml:space="preserve">G141</t>
  </si>
  <si>
    <t xml:space="preserve">38332S-17</t>
  </si>
  <si>
    <t xml:space="preserve">G142</t>
  </si>
  <si>
    <t xml:space="preserve">37924S-48</t>
  </si>
  <si>
    <t xml:space="preserve">G143</t>
  </si>
  <si>
    <t xml:space="preserve">37243S-238</t>
  </si>
  <si>
    <t xml:space="preserve">G144</t>
  </si>
  <si>
    <t xml:space="preserve">772-8</t>
  </si>
  <si>
    <t xml:space="preserve">G145</t>
  </si>
  <si>
    <t xml:space="preserve">38392S-3</t>
  </si>
  <si>
    <t xml:space="preserve">G146</t>
  </si>
  <si>
    <t xml:space="preserve">789-1</t>
  </si>
  <si>
    <t xml:space="preserve">G147</t>
  </si>
  <si>
    <t xml:space="preserve">38332S-9</t>
  </si>
  <si>
    <t xml:space="preserve">G148</t>
  </si>
  <si>
    <t xml:space="preserve">37435S-74</t>
  </si>
  <si>
    <t xml:space="preserve">G149</t>
  </si>
  <si>
    <t xml:space="preserve">38003S-5</t>
  </si>
  <si>
    <t xml:space="preserve">G150</t>
  </si>
  <si>
    <t xml:space="preserve">562-1</t>
  </si>
  <si>
    <t xml:space="preserve">G151</t>
  </si>
  <si>
    <t xml:space="preserve">37332S-93</t>
  </si>
  <si>
    <t xml:space="preserve">G152</t>
  </si>
  <si>
    <t xml:space="preserve">38455S-30</t>
  </si>
  <si>
    <t xml:space="preserve">G153</t>
  </si>
  <si>
    <t xml:space="preserve">37848S-51</t>
  </si>
  <si>
    <t xml:space="preserve">G154</t>
  </si>
  <si>
    <t xml:space="preserve">37379S-83</t>
  </si>
  <si>
    <t xml:space="preserve">G155</t>
  </si>
  <si>
    <t xml:space="preserve">37181S-51</t>
  </si>
  <si>
    <t xml:space="preserve">G156</t>
  </si>
  <si>
    <t xml:space="preserve">38302S-49</t>
  </si>
  <si>
    <t xml:space="preserve">G157</t>
  </si>
  <si>
    <t xml:space="preserve">38303S-3</t>
  </si>
  <si>
    <t xml:space="preserve">G158</t>
  </si>
  <si>
    <t xml:space="preserve">789-13</t>
  </si>
  <si>
    <t xml:space="preserve">G159</t>
  </si>
  <si>
    <t xml:space="preserve">38081S-2</t>
  </si>
  <si>
    <t xml:space="preserve">G160</t>
  </si>
  <si>
    <t xml:space="preserve">789-6</t>
  </si>
  <si>
    <t xml:space="preserve">G161</t>
  </si>
  <si>
    <t xml:space="preserve">38195S-36</t>
  </si>
  <si>
    <t xml:space="preserve">G162</t>
  </si>
  <si>
    <t xml:space="preserve">37040S-61</t>
  </si>
  <si>
    <t xml:space="preserve">G163</t>
  </si>
  <si>
    <t xml:space="preserve">38247S-15</t>
  </si>
  <si>
    <t xml:space="preserve">G164</t>
  </si>
  <si>
    <t xml:space="preserve">37185S-6</t>
  </si>
  <si>
    <t xml:space="preserve">G165</t>
  </si>
  <si>
    <t xml:space="preserve">38352S-3</t>
  </si>
  <si>
    <t xml:space="preserve">G166</t>
  </si>
  <si>
    <t xml:space="preserve">37557S-21</t>
  </si>
  <si>
    <t xml:space="preserve">G167</t>
  </si>
  <si>
    <t xml:space="preserve">37657S-6</t>
  </si>
  <si>
    <t xml:space="preserve">G168</t>
  </si>
  <si>
    <t xml:space="preserve">37620S-105</t>
  </si>
  <si>
    <t xml:space="preserve">G169</t>
  </si>
  <si>
    <t xml:space="preserve">38077S-4</t>
  </si>
  <si>
    <t xml:space="preserve">G170</t>
  </si>
  <si>
    <t xml:space="preserve">38342S-6</t>
  </si>
  <si>
    <t xml:space="preserve">G171</t>
  </si>
  <si>
    <t xml:space="preserve">37620S-6</t>
  </si>
  <si>
    <t xml:space="preserve">G172</t>
  </si>
  <si>
    <t xml:space="preserve">38303S-23</t>
  </si>
  <si>
    <t xml:space="preserve">G173</t>
  </si>
  <si>
    <t xml:space="preserve">38655S-15</t>
  </si>
  <si>
    <t xml:space="preserve">G174</t>
  </si>
  <si>
    <t xml:space="preserve">37332S-81</t>
  </si>
  <si>
    <t xml:space="preserve">G175</t>
  </si>
  <si>
    <t xml:space="preserve">37961S-13</t>
  </si>
  <si>
    <t xml:space="preserve">G176</t>
  </si>
  <si>
    <t xml:space="preserve">37565S-8</t>
  </si>
  <si>
    <t xml:space="preserve">G177</t>
  </si>
  <si>
    <t xml:space="preserve">38660S-18</t>
  </si>
  <si>
    <t xml:space="preserve">G178</t>
  </si>
  <si>
    <t xml:space="preserve">38292S-7</t>
  </si>
  <si>
    <t xml:space="preserve">G179</t>
  </si>
  <si>
    <t xml:space="preserve">38303S-24</t>
  </si>
  <si>
    <t xml:space="preserve">G180</t>
  </si>
  <si>
    <t xml:space="preserve">789-7</t>
  </si>
  <si>
    <t xml:space="preserve">G181</t>
  </si>
  <si>
    <t xml:space="preserve">37871S-9</t>
  </si>
  <si>
    <t xml:space="preserve">G182</t>
  </si>
  <si>
    <t xml:space="preserve">38826S-6</t>
  </si>
  <si>
    <t xml:space="preserve">G183</t>
  </si>
  <si>
    <t xml:space="preserve">36432S-4</t>
  </si>
  <si>
    <t xml:space="preserve">G184</t>
  </si>
  <si>
    <t xml:space="preserve">37742S-7</t>
  </si>
  <si>
    <t xml:space="preserve">G185</t>
  </si>
  <si>
    <t xml:space="preserve">37605S-9</t>
  </si>
  <si>
    <t xml:space="preserve">G186</t>
  </si>
  <si>
    <t xml:space="preserve">38651S-10</t>
  </si>
  <si>
    <t xml:space="preserve">G187</t>
  </si>
  <si>
    <t xml:space="preserve">38634S-4</t>
  </si>
  <si>
    <t xml:space="preserve">G188</t>
  </si>
  <si>
    <t xml:space="preserve">38014S-10</t>
  </si>
  <si>
    <t xml:space="preserve">G189</t>
  </si>
  <si>
    <t xml:space="preserve">38778S-6</t>
  </si>
  <si>
    <t xml:space="preserve">G190</t>
  </si>
  <si>
    <t xml:space="preserve">38489S-5</t>
  </si>
  <si>
    <t xml:space="preserve">G191</t>
  </si>
  <si>
    <t xml:space="preserve">38676S-105</t>
  </si>
  <si>
    <t xml:space="preserve">G192</t>
  </si>
  <si>
    <t xml:space="preserve">37267S-240</t>
  </si>
  <si>
    <t xml:space="preserve">G193</t>
  </si>
  <si>
    <t xml:space="preserve">37181S-42</t>
  </si>
  <si>
    <t xml:space="preserve">G194</t>
  </si>
  <si>
    <t xml:space="preserve">39122S-39</t>
  </si>
  <si>
    <t xml:space="preserve">G195</t>
  </si>
  <si>
    <t xml:space="preserve">38003S-6</t>
  </si>
  <si>
    <t xml:space="preserve">G196</t>
  </si>
  <si>
    <t xml:space="preserve">38003S-16</t>
  </si>
  <si>
    <t xml:space="preserve">G197</t>
  </si>
  <si>
    <t xml:space="preserve">37284S-51</t>
  </si>
  <si>
    <t xml:space="preserve">G198</t>
  </si>
  <si>
    <t xml:space="preserve">37849S-9</t>
  </si>
  <si>
    <t xml:space="preserve">G199</t>
  </si>
  <si>
    <t xml:space="preserve">37005S-50</t>
  </si>
  <si>
    <t xml:space="preserve">G200</t>
  </si>
  <si>
    <t xml:space="preserve">37137S-12</t>
  </si>
  <si>
    <t xml:space="preserve">G201</t>
  </si>
  <si>
    <t xml:space="preserve">772-5</t>
  </si>
  <si>
    <t xml:space="preserve">G202</t>
  </si>
  <si>
    <t xml:space="preserve">37961S-26</t>
  </si>
  <si>
    <t xml:space="preserve">G203</t>
  </si>
  <si>
    <t xml:space="preserve">37132S-3</t>
  </si>
  <si>
    <t xml:space="preserve">G204</t>
  </si>
  <si>
    <t xml:space="preserve">37075S-134</t>
  </si>
  <si>
    <t xml:space="preserve">G205</t>
  </si>
  <si>
    <t xml:space="preserve">38303S-14</t>
  </si>
  <si>
    <t xml:space="preserve">G206</t>
  </si>
  <si>
    <t xml:space="preserve">36559S-8</t>
  </si>
  <si>
    <t xml:space="preserve">G207</t>
  </si>
  <si>
    <t xml:space="preserve">38352S-21</t>
  </si>
  <si>
    <t xml:space="preserve">G208</t>
  </si>
  <si>
    <t xml:space="preserve">36970S-12</t>
  </si>
  <si>
    <t xml:space="preserve">G209</t>
  </si>
  <si>
    <t xml:space="preserve">36997S-219</t>
  </si>
  <si>
    <t xml:space="preserve">G210</t>
  </si>
  <si>
    <t xml:space="preserve">36997S-185</t>
  </si>
  <si>
    <t xml:space="preserve">G211</t>
  </si>
  <si>
    <t xml:space="preserve">37248S-94</t>
  </si>
  <si>
    <t xml:space="preserve">G212</t>
  </si>
  <si>
    <t xml:space="preserve">36978S-16</t>
  </si>
  <si>
    <t xml:space="preserve">G213</t>
  </si>
  <si>
    <t xml:space="preserve">38342S-56</t>
  </si>
  <si>
    <t xml:space="preserve">G214</t>
  </si>
  <si>
    <t xml:space="preserve">415-9</t>
  </si>
  <si>
    <t xml:space="preserve">G215</t>
  </si>
  <si>
    <t xml:space="preserve">415-13</t>
  </si>
  <si>
    <t xml:space="preserve">G216</t>
  </si>
  <si>
    <t xml:space="preserve">415-3</t>
  </si>
  <si>
    <t xml:space="preserve">G217</t>
  </si>
  <si>
    <t xml:space="preserve">559-9</t>
  </si>
  <si>
    <t xml:space="preserve">G218</t>
  </si>
  <si>
    <t xml:space="preserve">559-10</t>
  </si>
  <si>
    <t xml:space="preserve">G219</t>
  </si>
  <si>
    <t xml:space="preserve">559-12</t>
  </si>
  <si>
    <t xml:space="preserve">G220</t>
  </si>
  <si>
    <t xml:space="preserve">559-13</t>
  </si>
  <si>
    <t xml:space="preserve">G221</t>
  </si>
  <si>
    <t xml:space="preserve">393-4</t>
  </si>
  <si>
    <t xml:space="preserve">G222</t>
  </si>
  <si>
    <t xml:space="preserve">393-6</t>
  </si>
  <si>
    <t xml:space="preserve">G223</t>
  </si>
  <si>
    <t xml:space="preserve">545-15</t>
  </si>
  <si>
    <t xml:space="preserve">G224</t>
  </si>
  <si>
    <t xml:space="preserve">545-20</t>
  </si>
  <si>
    <t xml:space="preserve">G225</t>
  </si>
  <si>
    <t xml:space="preserve">545-22</t>
  </si>
  <si>
    <t xml:space="preserve">G226</t>
  </si>
  <si>
    <t xml:space="preserve">545-23</t>
  </si>
  <si>
    <t xml:space="preserve">G227</t>
  </si>
  <si>
    <t xml:space="preserve">545-28</t>
  </si>
  <si>
    <t xml:space="preserve">G228</t>
  </si>
  <si>
    <t xml:space="preserve">477-6</t>
  </si>
  <si>
    <t xml:space="preserve">G229</t>
  </si>
  <si>
    <t xml:space="preserve">477-9</t>
  </si>
  <si>
    <t xml:space="preserve">G230</t>
  </si>
  <si>
    <t xml:space="preserve">37780S-36</t>
  </si>
  <si>
    <t xml:space="preserve">G231</t>
  </si>
  <si>
    <t xml:space="preserve">799-2B</t>
  </si>
  <si>
    <t xml:space="preserve">G232</t>
  </si>
  <si>
    <t xml:space="preserve">799-2</t>
  </si>
  <si>
    <t xml:space="preserve">G233</t>
  </si>
  <si>
    <t xml:space="preserve">799-3</t>
  </si>
  <si>
    <t xml:space="preserve">G234</t>
  </si>
  <si>
    <t xml:space="preserve">760-13</t>
  </si>
  <si>
    <t xml:space="preserve">G235</t>
  </si>
  <si>
    <t xml:space="preserve">759-9</t>
  </si>
  <si>
    <t xml:space="preserve">G236</t>
  </si>
  <si>
    <t xml:space="preserve">759-8</t>
  </si>
  <si>
    <t xml:space="preserve">G237</t>
  </si>
  <si>
    <t xml:space="preserve">759-7</t>
  </si>
  <si>
    <t xml:space="preserve">G238</t>
  </si>
  <si>
    <t xml:space="preserve">759-12</t>
  </si>
  <si>
    <t xml:space="preserve">G239</t>
  </si>
  <si>
    <t xml:space="preserve">759-14</t>
  </si>
  <si>
    <t xml:space="preserve">G240</t>
  </si>
  <si>
    <t xml:space="preserve">1154K-1</t>
  </si>
  <si>
    <t xml:space="preserve">G241</t>
  </si>
  <si>
    <t xml:space="preserve">1201K-1</t>
  </si>
  <si>
    <t xml:space="preserve">G242</t>
  </si>
  <si>
    <t xml:space="preserve">1411K-1</t>
  </si>
  <si>
    <t xml:space="preserve">G243</t>
  </si>
  <si>
    <t xml:space="preserve">1438K-1</t>
  </si>
  <si>
    <t xml:space="preserve">G244</t>
  </si>
  <si>
    <t xml:space="preserve">1747K-1</t>
  </si>
  <si>
    <t xml:space="preserve">G245</t>
  </si>
  <si>
    <t xml:space="preserve">222K-1</t>
  </si>
  <si>
    <t xml:space="preserve">G246</t>
  </si>
  <si>
    <t xml:space="preserve">246K-1</t>
  </si>
  <si>
    <t xml:space="preserve">G247</t>
  </si>
  <si>
    <t xml:space="preserve">29275S-1</t>
  </si>
  <si>
    <t xml:space="preserve">G248</t>
  </si>
  <si>
    <t xml:space="preserve">29275S-4</t>
  </si>
  <si>
    <t xml:space="preserve">G249</t>
  </si>
  <si>
    <t xml:space="preserve">29275S-5</t>
  </si>
  <si>
    <t xml:space="preserve">G250</t>
  </si>
  <si>
    <t xml:space="preserve">29364S-2</t>
  </si>
  <si>
    <t xml:space="preserve">G251</t>
  </si>
  <si>
    <t xml:space="preserve">365K-1</t>
  </si>
  <si>
    <t xml:space="preserve">G252</t>
  </si>
  <si>
    <t xml:space="preserve">376K-1</t>
  </si>
  <si>
    <t xml:space="preserve">G253</t>
  </si>
  <si>
    <t xml:space="preserve">376K-7</t>
  </si>
  <si>
    <t xml:space="preserve">G254</t>
  </si>
  <si>
    <t xml:space="preserve">401K-1</t>
  </si>
  <si>
    <t xml:space="preserve">G255</t>
  </si>
  <si>
    <t xml:space="preserve">660K-1</t>
  </si>
  <si>
    <t xml:space="preserve">G256</t>
  </si>
  <si>
    <t xml:space="preserve">917K-2</t>
  </si>
  <si>
    <t xml:space="preserve">G257</t>
  </si>
  <si>
    <t xml:space="preserve">10969S-1</t>
  </si>
  <si>
    <t xml:space="preserve">G258</t>
  </si>
  <si>
    <t xml:space="preserve">201071K </t>
  </si>
  <si>
    <t xml:space="preserve">G259</t>
  </si>
  <si>
    <t xml:space="preserve">201087K-3</t>
  </si>
  <si>
    <t xml:space="preserve">G260</t>
  </si>
  <si>
    <t xml:space="preserve">38079S-45</t>
  </si>
  <si>
    <t xml:space="preserve">G261</t>
  </si>
  <si>
    <t xml:space="preserve">Banksii 897</t>
  </si>
  <si>
    <t xml:space="preserve">G262</t>
  </si>
  <si>
    <t xml:space="preserve">cv. Rose</t>
  </si>
  <si>
    <t xml:space="preserve">G263</t>
  </si>
  <si>
    <t xml:space="preserve">ITC0591-Kasaska</t>
  </si>
  <si>
    <t xml:space="preserve">G264</t>
  </si>
  <si>
    <t xml:space="preserve">TMB2X5265-1</t>
  </si>
  <si>
    <t xml:space="preserve">G265</t>
  </si>
  <si>
    <t xml:space="preserve">TMB2x6142</t>
  </si>
  <si>
    <t xml:space="preserve">G266</t>
  </si>
  <si>
    <t xml:space="preserve">TMB2X7197-2</t>
  </si>
  <si>
    <t xml:space="preserve">G267</t>
  </si>
  <si>
    <t xml:space="preserve">TMB2X8075-7</t>
  </si>
  <si>
    <t xml:space="preserve">G268</t>
  </si>
  <si>
    <t xml:space="preserve">G269</t>
  </si>
  <si>
    <t xml:space="preserve">9128-3</t>
  </si>
  <si>
    <t xml:space="preserve">G270</t>
  </si>
  <si>
    <t xml:space="preserve">Kokopo</t>
  </si>
  <si>
    <t xml:space="preserve">G271</t>
  </si>
  <si>
    <t xml:space="preserve">ITC1121-Pisang_Lilin</t>
  </si>
  <si>
    <t xml:space="preserve">G272</t>
  </si>
  <si>
    <t xml:space="preserve">SH3142</t>
  </si>
  <si>
    <t xml:space="preserve">G273</t>
  </si>
  <si>
    <t xml:space="preserve">SH3217</t>
  </si>
  <si>
    <t xml:space="preserve">G274</t>
  </si>
  <si>
    <t xml:space="preserve">SH3362</t>
  </si>
  <si>
    <t xml:space="preserve">G275</t>
  </si>
  <si>
    <t xml:space="preserve">NAKAYONGA</t>
  </si>
  <si>
    <t xml:space="preserve">G276</t>
  </si>
  <si>
    <t xml:space="preserve">ITC1355-Kazirakwe</t>
  </si>
  <si>
    <t xml:space="preserve">G277</t>
  </si>
  <si>
    <t xml:space="preserve">Nakasabira</t>
  </si>
  <si>
    <t xml:space="preserve">G278</t>
  </si>
  <si>
    <t xml:space="preserve">Entukura</t>
  </si>
  <si>
    <t xml:space="preserve">G279</t>
  </si>
  <si>
    <t xml:space="preserve">ITC1354-Enzirabahima</t>
  </si>
  <si>
    <t xml:space="preserve">G280</t>
  </si>
  <si>
    <t xml:space="preserve">KABUCURAGYE</t>
  </si>
  <si>
    <t xml:space="preserve">G281</t>
  </si>
  <si>
    <t xml:space="preserve">Nfuuka</t>
  </si>
  <si>
    <t xml:space="preserve">G282</t>
  </si>
  <si>
    <t xml:space="preserve">ENYERU</t>
  </si>
  <si>
    <t xml:space="preserve">G283</t>
  </si>
  <si>
    <t xml:space="preserve">IITA-Nakyetengu</t>
  </si>
  <si>
    <t xml:space="preserve">G284</t>
  </si>
  <si>
    <t xml:space="preserve">Nakawere</t>
  </si>
  <si>
    <t xml:space="preserve">G285</t>
  </si>
  <si>
    <t xml:space="preserve">Namwezi</t>
  </si>
  <si>
    <t xml:space="preserve">G286</t>
  </si>
  <si>
    <t xml:space="preserve">Tereza</t>
  </si>
  <si>
    <t xml:space="preserve">G287</t>
  </si>
  <si>
    <t xml:space="preserve">Nakabululu</t>
  </si>
  <si>
    <t xml:space="preserve">G288</t>
  </si>
  <si>
    <t xml:space="preserve">Mbwazirume </t>
  </si>
  <si>
    <t xml:space="preserve">G289</t>
  </si>
  <si>
    <t xml:space="preserve">ITC0882-Kwosriake</t>
  </si>
  <si>
    <t xml:space="preserve">G290</t>
  </si>
  <si>
    <t xml:space="preserve">ITC0949-Wiliman</t>
  </si>
  <si>
    <t xml:space="preserve">G291</t>
  </si>
  <si>
    <t xml:space="preserve">ITC0568-Malaysian_Blood</t>
  </si>
  <si>
    <t xml:space="preserve">G292</t>
  </si>
  <si>
    <t xml:space="preserve">ITC-1229_Pamoti_On</t>
  </si>
  <si>
    <t xml:space="preserve">G293</t>
  </si>
  <si>
    <t xml:space="preserve">ITC0269-Niyarma_Yik</t>
  </si>
  <si>
    <t xml:space="preserve">G294</t>
  </si>
  <si>
    <t xml:space="preserve">ITC0869-Mala</t>
  </si>
  <si>
    <t xml:space="preserve">G295</t>
  </si>
  <si>
    <t xml:space="preserve">ITC0809-Maleb</t>
  </si>
  <si>
    <t xml:space="preserve">G296</t>
  </si>
  <si>
    <t xml:space="preserve">ITC0816-Kenar</t>
  </si>
  <si>
    <t xml:space="preserve">G297</t>
  </si>
  <si>
    <t xml:space="preserve">ITC1231-Tudlo_Tumbaga_</t>
  </si>
  <si>
    <t xml:space="preserve">G298</t>
  </si>
  <si>
    <t xml:space="preserve">ITC0884-Awondaeke</t>
  </si>
  <si>
    <t xml:space="preserve">G299</t>
  </si>
  <si>
    <t xml:space="preserve">Bagul</t>
  </si>
  <si>
    <t xml:space="preserve">G300</t>
  </si>
  <si>
    <t xml:space="preserve">ITC0798-Garunga</t>
  </si>
  <si>
    <t xml:space="preserve">G301</t>
  </si>
  <si>
    <t xml:space="preserve">ITC0299-guyod</t>
  </si>
  <si>
    <t xml:space="preserve">G302</t>
  </si>
  <si>
    <t xml:space="preserve">ITC0943-Kwaro</t>
  </si>
  <si>
    <t xml:space="preserve">G303</t>
  </si>
  <si>
    <t xml:space="preserve">Engumba</t>
  </si>
  <si>
    <t xml:space="preserve">G304</t>
  </si>
  <si>
    <t xml:space="preserve">Entundu</t>
  </si>
  <si>
    <t xml:space="preserve">G305</t>
  </si>
  <si>
    <t xml:space="preserve">naroban 1</t>
  </si>
  <si>
    <t xml:space="preserve">G306</t>
  </si>
  <si>
    <t xml:space="preserve">naroban 2</t>
  </si>
  <si>
    <t xml:space="preserve">G307</t>
  </si>
  <si>
    <t xml:space="preserve">naroban 3</t>
  </si>
  <si>
    <t xml:space="preserve">G308</t>
  </si>
  <si>
    <t xml:space="preserve">naroban 4</t>
  </si>
  <si>
    <t xml:space="preserve">G309</t>
  </si>
  <si>
    <t xml:space="preserve">NAROBAN5</t>
  </si>
  <si>
    <t xml:space="preserve">G310</t>
  </si>
  <si>
    <t xml:space="preserve">Nakitembe </t>
  </si>
  <si>
    <t xml:space="preserve">G311</t>
  </si>
  <si>
    <t xml:space="preserve">Kibuzi </t>
  </si>
  <si>
    <t xml:space="preserve">G312</t>
  </si>
  <si>
    <t xml:space="preserve">Kisansa</t>
  </si>
  <si>
    <t xml:space="preserve">G313</t>
  </si>
  <si>
    <t xml:space="preserve">Mpologoma </t>
  </si>
  <si>
    <t xml:space="preserve">G314</t>
  </si>
  <si>
    <t xml:space="preserve">Musakala </t>
  </si>
  <si>
    <t xml:space="preserve">G315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</si>
</sst>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sz val="11"/>
      <name val="Aptos Narrow"/>
      <family val="2"/>
      <charset val="1"/>
    </font>
    <font>
      <b val="true"/>
      <sz val="11"/>
      <name val="Aptos Narrow"/>
      <family val="2"/>
      <charset val="1"/>
    </font>
    <font>
      <sz val="11"/>
      <color rgb="FF7030A0"/>
      <name val="Aptos Narrow"/>
      <family val="2"/>
      <charset val="1"/>
    </font>
    <font>
      <b val="true"/>
      <sz val="11"/>
      <color rgb="FFFF0000"/>
      <name val="Aptos Narrow"/>
      <family val="2"/>
      <charset val="1"/>
    </font>
    <font>
      <sz val="11"/>
      <name val="Calibri"/>
      <family val="2"/>
      <charset val="1"/>
    </font>
    <font>
      <sz val="11"/>
      <color rgb="FF7030A0"/>
      <name val="Calibri"/>
      <family val="2"/>
      <charset val="1"/>
    </font>
    <font>
      <sz val="11"/>
      <color rgb="FFFF0000"/>
      <name val="Aptos Narrow"/>
      <family val="2"/>
      <charset val="1"/>
    </font>
    <font>
      <sz val="12"/>
      <color rgb="FF000000"/>
      <name val="Aptos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DCF8"/>
        <bgColor rgb="FFC1E5F5"/>
      </patternFill>
    </fill>
    <fill>
      <patternFill patternType="solid">
        <fgColor rgb="FF84E291"/>
        <bgColor rgb="FF96DCF8"/>
      </patternFill>
    </fill>
    <fill>
      <patternFill patternType="solid">
        <fgColor rgb="FFCAEEFB"/>
        <bgColor rgb="FFC1E5F5"/>
      </patternFill>
    </fill>
    <fill>
      <patternFill patternType="solid">
        <fgColor rgb="FFAEAEAE"/>
        <bgColor rgb="FF969696"/>
      </patternFill>
    </fill>
    <fill>
      <patternFill patternType="solid">
        <fgColor rgb="FFC1E5F5"/>
        <bgColor rgb="FFCAEEFB"/>
      </patternFill>
    </fill>
    <fill>
      <patternFill patternType="solid">
        <fgColor rgb="FFF2CFEE"/>
        <bgColor rgb="FFFFC7CE"/>
      </patternFill>
    </fill>
    <fill>
      <patternFill patternType="solid">
        <fgColor rgb="FFFFCC99"/>
        <bgColor rgb="FFFFC7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2CF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EAEAE"/>
      <rgbColor rgb="FF808080"/>
      <rgbColor rgb="FF9999FF"/>
      <rgbColor rgb="FF7030A0"/>
      <rgbColor rgb="FFFFC7CE"/>
      <rgbColor rgb="FFCAEEFB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FFF99"/>
      <rgbColor rgb="FF96DCF8"/>
      <rgbColor rgb="FFE59EDD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E59EDD"/>
    <pageSetUpPr fitToPage="false"/>
  </sheetPr>
  <dimension ref="A1:AMJ3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1" topLeftCell="F256" activePane="bottomRight" state="frozen"/>
      <selection pane="topLeft" activeCell="A1" activeCellId="0" sqref="A1"/>
      <selection pane="topRight" activeCell="F1" activeCellId="0" sqref="F1"/>
      <selection pane="bottomLeft" activeCell="A256" activeCellId="0" sqref="A256"/>
      <selection pane="bottomRight" activeCell="D47" activeCellId="0" sqref="D47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1" width="26.21"/>
    <col collapsed="false" customWidth="true" hidden="false" outlineLevel="0" max="1024" min="1022" style="0" width="9.14"/>
  </cols>
  <sheetData>
    <row r="1" customFormat="false" ht="14.25" hidden="false" customHeight="false" outlineLevel="0" collapsed="false">
      <c r="A1" s="2" t="s">
        <v>0</v>
      </c>
      <c r="B1" s="3" t="s">
        <v>1</v>
      </c>
    </row>
    <row r="2" customFormat="false" ht="14.25" hidden="false" customHeight="false" outlineLevel="0" collapsed="false">
      <c r="A2" s="4" t="s">
        <v>2</v>
      </c>
      <c r="B2" s="5" t="s">
        <v>3</v>
      </c>
    </row>
    <row r="3" customFormat="false" ht="14.25" hidden="false" customHeight="false" outlineLevel="0" collapsed="false">
      <c r="A3" s="4" t="s">
        <v>4</v>
      </c>
      <c r="B3" s="5" t="s">
        <v>5</v>
      </c>
    </row>
    <row r="4" customFormat="false" ht="14.25" hidden="false" customHeight="false" outlineLevel="0" collapsed="false">
      <c r="A4" s="6" t="s">
        <v>6</v>
      </c>
      <c r="B4" s="7" t="s">
        <v>7</v>
      </c>
    </row>
    <row r="5" customFormat="false" ht="14.25" hidden="false" customHeight="false" outlineLevel="0" collapsed="false">
      <c r="A5" s="6" t="s">
        <v>8</v>
      </c>
      <c r="B5" s="7" t="s">
        <v>9</v>
      </c>
    </row>
    <row r="6" customFormat="false" ht="14.25" hidden="false" customHeight="false" outlineLevel="0" collapsed="false">
      <c r="A6" s="4" t="s">
        <v>10</v>
      </c>
      <c r="B6" s="5" t="s">
        <v>11</v>
      </c>
    </row>
    <row r="7" customFormat="false" ht="14.25" hidden="false" customHeight="false" outlineLevel="0" collapsed="false">
      <c r="A7" s="4" t="s">
        <v>12</v>
      </c>
      <c r="B7" s="5" t="s">
        <v>13</v>
      </c>
    </row>
    <row r="8" customFormat="false" ht="14.25" hidden="false" customHeight="false" outlineLevel="0" collapsed="false">
      <c r="A8" s="4" t="s">
        <v>14</v>
      </c>
      <c r="B8" s="5" t="s">
        <v>15</v>
      </c>
    </row>
    <row r="9" customFormat="false" ht="14.25" hidden="false" customHeight="false" outlineLevel="0" collapsed="false">
      <c r="A9" s="4" t="s">
        <v>16</v>
      </c>
      <c r="B9" s="5" t="s">
        <v>17</v>
      </c>
    </row>
    <row r="10" customFormat="false" ht="14.25" hidden="false" customHeight="false" outlineLevel="0" collapsed="false">
      <c r="A10" s="4" t="s">
        <v>18</v>
      </c>
      <c r="B10" s="5" t="s">
        <v>19</v>
      </c>
    </row>
    <row r="11" customFormat="false" ht="14.25" hidden="false" customHeight="false" outlineLevel="0" collapsed="false">
      <c r="A11" s="4" t="s">
        <v>20</v>
      </c>
      <c r="B11" s="5" t="s">
        <v>21</v>
      </c>
    </row>
    <row r="12" customFormat="false" ht="14.25" hidden="false" customHeight="false" outlineLevel="0" collapsed="false">
      <c r="A12" s="4" t="s">
        <v>22</v>
      </c>
      <c r="B12" s="5" t="s">
        <v>23</v>
      </c>
    </row>
    <row r="13" customFormat="false" ht="14.25" hidden="false" customHeight="false" outlineLevel="0" collapsed="false">
      <c r="A13" s="4" t="s">
        <v>24</v>
      </c>
      <c r="B13" s="5" t="s">
        <v>25</v>
      </c>
    </row>
    <row r="14" customFormat="false" ht="14.25" hidden="false" customHeight="false" outlineLevel="0" collapsed="false">
      <c r="A14" s="4" t="s">
        <v>26</v>
      </c>
      <c r="B14" s="5" t="s">
        <v>27</v>
      </c>
    </row>
    <row r="15" customFormat="false" ht="14.25" hidden="false" customHeight="false" outlineLevel="0" collapsed="false">
      <c r="A15" s="4" t="s">
        <v>28</v>
      </c>
      <c r="B15" s="5" t="s">
        <v>29</v>
      </c>
    </row>
    <row r="16" customFormat="false" ht="14.25" hidden="false" customHeight="false" outlineLevel="0" collapsed="false">
      <c r="A16" s="4" t="s">
        <v>30</v>
      </c>
      <c r="B16" s="5" t="s">
        <v>31</v>
      </c>
    </row>
    <row r="17" customFormat="false" ht="14.25" hidden="false" customHeight="false" outlineLevel="0" collapsed="false">
      <c r="A17" s="4" t="s">
        <v>32</v>
      </c>
      <c r="B17" s="5" t="s">
        <v>33</v>
      </c>
    </row>
    <row r="18" customFormat="false" ht="14.25" hidden="false" customHeight="false" outlineLevel="0" collapsed="false">
      <c r="A18" s="4" t="s">
        <v>34</v>
      </c>
      <c r="B18" s="5" t="s">
        <v>35</v>
      </c>
    </row>
    <row r="19" customFormat="false" ht="14.25" hidden="false" customHeight="false" outlineLevel="0" collapsed="false">
      <c r="A19" s="4" t="s">
        <v>36</v>
      </c>
      <c r="B19" s="5" t="s">
        <v>37</v>
      </c>
    </row>
    <row r="20" customFormat="false" ht="14.25" hidden="false" customHeight="false" outlineLevel="0" collapsed="false">
      <c r="A20" s="4" t="s">
        <v>38</v>
      </c>
      <c r="B20" s="5" t="s">
        <v>39</v>
      </c>
    </row>
    <row r="21" customFormat="false" ht="14.25" hidden="false" customHeight="false" outlineLevel="0" collapsed="false">
      <c r="A21" s="4" t="s">
        <v>40</v>
      </c>
      <c r="B21" s="5" t="s">
        <v>41</v>
      </c>
    </row>
    <row r="22" customFormat="false" ht="14.25" hidden="false" customHeight="false" outlineLevel="0" collapsed="false">
      <c r="A22" s="4" t="s">
        <v>42</v>
      </c>
      <c r="B22" s="5" t="s">
        <v>43</v>
      </c>
    </row>
    <row r="23" customFormat="false" ht="14.25" hidden="false" customHeight="false" outlineLevel="0" collapsed="false">
      <c r="A23" s="4" t="s">
        <v>44</v>
      </c>
      <c r="B23" s="5" t="s">
        <v>45</v>
      </c>
    </row>
    <row r="24" customFormat="false" ht="14.25" hidden="false" customHeight="false" outlineLevel="0" collapsed="false">
      <c r="A24" s="4" t="s">
        <v>46</v>
      </c>
      <c r="B24" s="5" t="s">
        <v>47</v>
      </c>
    </row>
    <row r="25" customFormat="false" ht="14.25" hidden="false" customHeight="false" outlineLevel="0" collapsed="false">
      <c r="A25" s="4" t="s">
        <v>48</v>
      </c>
      <c r="B25" s="5" t="s">
        <v>49</v>
      </c>
    </row>
    <row r="26" customFormat="false" ht="14.25" hidden="false" customHeight="false" outlineLevel="0" collapsed="false">
      <c r="A26" s="4" t="s">
        <v>50</v>
      </c>
      <c r="B26" s="5" t="s">
        <v>51</v>
      </c>
    </row>
    <row r="27" customFormat="false" ht="14.25" hidden="false" customHeight="false" outlineLevel="0" collapsed="false">
      <c r="A27" s="4" t="s">
        <v>52</v>
      </c>
      <c r="B27" s="5" t="s">
        <v>53</v>
      </c>
    </row>
    <row r="28" customFormat="false" ht="14.25" hidden="false" customHeight="false" outlineLevel="0" collapsed="false">
      <c r="A28" s="4" t="s">
        <v>54</v>
      </c>
      <c r="B28" s="5" t="s">
        <v>55</v>
      </c>
    </row>
    <row r="29" customFormat="false" ht="14.25" hidden="false" customHeight="false" outlineLevel="0" collapsed="false">
      <c r="A29" s="4" t="s">
        <v>56</v>
      </c>
      <c r="B29" s="5" t="s">
        <v>57</v>
      </c>
    </row>
    <row r="30" customFormat="false" ht="14.25" hidden="false" customHeight="false" outlineLevel="0" collapsed="false">
      <c r="A30" s="4" t="s">
        <v>58</v>
      </c>
      <c r="B30" s="5" t="s">
        <v>59</v>
      </c>
    </row>
    <row r="31" customFormat="false" ht="14.25" hidden="false" customHeight="false" outlineLevel="0" collapsed="false">
      <c r="A31" s="4" t="s">
        <v>60</v>
      </c>
      <c r="B31" s="5" t="s">
        <v>61</v>
      </c>
    </row>
    <row r="32" customFormat="false" ht="14.25" hidden="false" customHeight="false" outlineLevel="0" collapsed="false">
      <c r="A32" s="4" t="s">
        <v>62</v>
      </c>
      <c r="B32" s="5" t="s">
        <v>63</v>
      </c>
    </row>
    <row r="33" customFormat="false" ht="14.25" hidden="false" customHeight="false" outlineLevel="0" collapsed="false">
      <c r="A33" s="4" t="s">
        <v>64</v>
      </c>
      <c r="B33" s="5" t="s">
        <v>65</v>
      </c>
    </row>
    <row r="34" customFormat="false" ht="14.25" hidden="false" customHeight="false" outlineLevel="0" collapsed="false">
      <c r="A34" s="4" t="s">
        <v>66</v>
      </c>
      <c r="B34" s="5" t="s">
        <v>67</v>
      </c>
    </row>
    <row r="35" s="8" customFormat="true" ht="14.25" hidden="false" customHeight="false" outlineLevel="0" collapsed="false">
      <c r="A35" s="6" t="s">
        <v>68</v>
      </c>
      <c r="B35" s="7" t="s">
        <v>69</v>
      </c>
      <c r="AMH35" s="0"/>
      <c r="AMI35" s="0"/>
      <c r="AMJ35" s="0"/>
    </row>
    <row r="36" customFormat="false" ht="14.25" hidden="false" customHeight="false" outlineLevel="0" collapsed="false">
      <c r="A36" s="4" t="s">
        <v>70</v>
      </c>
      <c r="B36" s="5" t="s">
        <v>71</v>
      </c>
    </row>
    <row r="37" customFormat="false" ht="14.25" hidden="false" customHeight="false" outlineLevel="0" collapsed="false">
      <c r="A37" s="4" t="s">
        <v>72</v>
      </c>
      <c r="B37" s="5" t="s">
        <v>73</v>
      </c>
    </row>
    <row r="38" customFormat="false" ht="14.25" hidden="false" customHeight="false" outlineLevel="0" collapsed="false">
      <c r="A38" s="4" t="s">
        <v>74</v>
      </c>
      <c r="B38" s="5" t="s">
        <v>75</v>
      </c>
    </row>
    <row r="39" customFormat="false" ht="14.25" hidden="false" customHeight="false" outlineLevel="0" collapsed="false">
      <c r="A39" s="4" t="s">
        <v>76</v>
      </c>
      <c r="B39" s="5" t="s">
        <v>77</v>
      </c>
    </row>
    <row r="40" customFormat="false" ht="14.25" hidden="false" customHeight="false" outlineLevel="0" collapsed="false">
      <c r="A40" s="4" t="s">
        <v>78</v>
      </c>
      <c r="B40" s="5" t="s">
        <v>79</v>
      </c>
    </row>
    <row r="41" customFormat="false" ht="14.25" hidden="false" customHeight="false" outlineLevel="0" collapsed="false">
      <c r="A41" s="4" t="s">
        <v>80</v>
      </c>
      <c r="B41" s="5" t="s">
        <v>81</v>
      </c>
    </row>
    <row r="42" customFormat="false" ht="14.25" hidden="false" customHeight="false" outlineLevel="0" collapsed="false">
      <c r="A42" s="4" t="s">
        <v>82</v>
      </c>
      <c r="B42" s="5" t="s">
        <v>83</v>
      </c>
    </row>
    <row r="43" customFormat="false" ht="14.25" hidden="false" customHeight="false" outlineLevel="0" collapsed="false">
      <c r="A43" s="4" t="s">
        <v>84</v>
      </c>
      <c r="B43" s="5" t="s">
        <v>85</v>
      </c>
    </row>
    <row r="44" customFormat="false" ht="14.25" hidden="false" customHeight="false" outlineLevel="0" collapsed="false">
      <c r="A44" s="4" t="s">
        <v>86</v>
      </c>
      <c r="B44" s="5" t="s">
        <v>87</v>
      </c>
    </row>
    <row r="45" customFormat="false" ht="14.25" hidden="false" customHeight="false" outlineLevel="0" collapsed="false">
      <c r="A45" s="4" t="s">
        <v>88</v>
      </c>
      <c r="B45" s="5" t="s">
        <v>89</v>
      </c>
    </row>
    <row r="46" customFormat="false" ht="14.25" hidden="false" customHeight="false" outlineLevel="0" collapsed="false">
      <c r="A46" s="4" t="s">
        <v>90</v>
      </c>
      <c r="B46" s="5" t="s">
        <v>91</v>
      </c>
    </row>
    <row r="47" customFormat="false" ht="14.25" hidden="false" customHeight="false" outlineLevel="0" collapsed="false">
      <c r="A47" s="4" t="s">
        <v>92</v>
      </c>
      <c r="B47" s="5" t="s">
        <v>93</v>
      </c>
    </row>
    <row r="48" customFormat="false" ht="14.25" hidden="false" customHeight="false" outlineLevel="0" collapsed="false">
      <c r="A48" s="4" t="s">
        <v>94</v>
      </c>
      <c r="B48" s="5" t="s">
        <v>95</v>
      </c>
    </row>
    <row r="49" customFormat="false" ht="14.25" hidden="false" customHeight="false" outlineLevel="0" collapsed="false">
      <c r="A49" s="4" t="s">
        <v>96</v>
      </c>
      <c r="B49" s="5" t="s">
        <v>97</v>
      </c>
    </row>
    <row r="50" customFormat="false" ht="14.25" hidden="false" customHeight="false" outlineLevel="0" collapsed="false">
      <c r="A50" s="4" t="s">
        <v>98</v>
      </c>
      <c r="B50" s="5" t="s">
        <v>99</v>
      </c>
    </row>
    <row r="51" customFormat="false" ht="14.25" hidden="false" customHeight="false" outlineLevel="0" collapsed="false">
      <c r="A51" s="4" t="s">
        <v>100</v>
      </c>
      <c r="B51" s="5" t="s">
        <v>101</v>
      </c>
    </row>
    <row r="52" customFormat="false" ht="14.25" hidden="false" customHeight="false" outlineLevel="0" collapsed="false">
      <c r="A52" s="4" t="s">
        <v>102</v>
      </c>
      <c r="B52" s="5" t="s">
        <v>103</v>
      </c>
    </row>
    <row r="53" customFormat="false" ht="14.25" hidden="false" customHeight="false" outlineLevel="0" collapsed="false">
      <c r="A53" s="4" t="s">
        <v>104</v>
      </c>
      <c r="B53" s="5" t="s">
        <v>105</v>
      </c>
    </row>
    <row r="54" customFormat="false" ht="14.25" hidden="false" customHeight="false" outlineLevel="0" collapsed="false">
      <c r="A54" s="4" t="s">
        <v>106</v>
      </c>
      <c r="B54" s="5" t="s">
        <v>107</v>
      </c>
    </row>
    <row r="55" customFormat="false" ht="14.25" hidden="false" customHeight="false" outlineLevel="0" collapsed="false">
      <c r="A55" s="4" t="s">
        <v>108</v>
      </c>
      <c r="B55" s="5" t="s">
        <v>109</v>
      </c>
    </row>
    <row r="56" customFormat="false" ht="14.25" hidden="false" customHeight="false" outlineLevel="0" collapsed="false">
      <c r="A56" s="4" t="s">
        <v>110</v>
      </c>
      <c r="B56" s="5" t="s">
        <v>111</v>
      </c>
    </row>
    <row r="57" customFormat="false" ht="14.25" hidden="false" customHeight="false" outlineLevel="0" collapsed="false">
      <c r="A57" s="4" t="s">
        <v>112</v>
      </c>
      <c r="B57" s="5" t="s">
        <v>113</v>
      </c>
    </row>
    <row r="58" customFormat="false" ht="14.25" hidden="false" customHeight="false" outlineLevel="0" collapsed="false">
      <c r="A58" s="9" t="s">
        <v>114</v>
      </c>
      <c r="B58" s="5" t="s">
        <v>115</v>
      </c>
    </row>
    <row r="59" customFormat="false" ht="14.25" hidden="false" customHeight="false" outlineLevel="0" collapsed="false">
      <c r="A59" s="9" t="s">
        <v>116</v>
      </c>
      <c r="B59" s="5" t="s">
        <v>117</v>
      </c>
    </row>
    <row r="60" customFormat="false" ht="14.25" hidden="false" customHeight="false" outlineLevel="0" collapsed="false">
      <c r="A60" s="9" t="s">
        <v>118</v>
      </c>
      <c r="B60" s="5" t="s">
        <v>119</v>
      </c>
    </row>
    <row r="61" customFormat="false" ht="14.25" hidden="false" customHeight="false" outlineLevel="0" collapsed="false">
      <c r="A61" s="9" t="s">
        <v>120</v>
      </c>
      <c r="B61" s="5" t="s">
        <v>121</v>
      </c>
    </row>
    <row r="62" customFormat="false" ht="14.25" hidden="false" customHeight="false" outlineLevel="0" collapsed="false">
      <c r="A62" s="9" t="s">
        <v>122</v>
      </c>
      <c r="B62" s="5" t="s">
        <v>123</v>
      </c>
    </row>
    <row r="63" customFormat="false" ht="14.25" hidden="false" customHeight="false" outlineLevel="0" collapsed="false">
      <c r="A63" s="9" t="s">
        <v>124</v>
      </c>
      <c r="B63" s="5" t="s">
        <v>125</v>
      </c>
    </row>
    <row r="64" customFormat="false" ht="14.25" hidden="false" customHeight="false" outlineLevel="0" collapsed="false">
      <c r="A64" s="9" t="s">
        <v>126</v>
      </c>
      <c r="B64" s="5" t="s">
        <v>127</v>
      </c>
    </row>
    <row r="65" customFormat="false" ht="14.25" hidden="false" customHeight="false" outlineLevel="0" collapsed="false">
      <c r="A65" s="9" t="s">
        <v>128</v>
      </c>
      <c r="B65" s="5" t="s">
        <v>129</v>
      </c>
    </row>
    <row r="66" customFormat="false" ht="14.25" hidden="false" customHeight="false" outlineLevel="0" collapsed="false">
      <c r="A66" s="9" t="s">
        <v>130</v>
      </c>
      <c r="B66" s="5" t="s">
        <v>131</v>
      </c>
    </row>
    <row r="67" customFormat="false" ht="14.25" hidden="false" customHeight="false" outlineLevel="0" collapsed="false">
      <c r="A67" s="9" t="s">
        <v>132</v>
      </c>
      <c r="B67" s="5" t="s">
        <v>133</v>
      </c>
    </row>
    <row r="68" customFormat="false" ht="14.25" hidden="false" customHeight="false" outlineLevel="0" collapsed="false">
      <c r="A68" s="9" t="s">
        <v>134</v>
      </c>
      <c r="B68" s="5" t="s">
        <v>135</v>
      </c>
    </row>
    <row r="69" customFormat="false" ht="14.25" hidden="false" customHeight="false" outlineLevel="0" collapsed="false">
      <c r="A69" s="9" t="s">
        <v>136</v>
      </c>
      <c r="B69" s="5" t="s">
        <v>137</v>
      </c>
    </row>
    <row r="70" customFormat="false" ht="14.25" hidden="false" customHeight="false" outlineLevel="0" collapsed="false">
      <c r="A70" s="9" t="s">
        <v>138</v>
      </c>
      <c r="B70" s="5" t="s">
        <v>139</v>
      </c>
    </row>
    <row r="71" customFormat="false" ht="14.25" hidden="false" customHeight="false" outlineLevel="0" collapsed="false">
      <c r="A71" s="9" t="s">
        <v>140</v>
      </c>
      <c r="B71" s="5" t="s">
        <v>141</v>
      </c>
    </row>
    <row r="72" customFormat="false" ht="14.25" hidden="false" customHeight="false" outlineLevel="0" collapsed="false">
      <c r="A72" s="9" t="s">
        <v>142</v>
      </c>
      <c r="B72" s="5" t="s">
        <v>143</v>
      </c>
    </row>
    <row r="73" customFormat="false" ht="14.25" hidden="false" customHeight="false" outlineLevel="0" collapsed="false">
      <c r="A73" s="9" t="s">
        <v>144</v>
      </c>
      <c r="B73" s="5" t="s">
        <v>145</v>
      </c>
    </row>
    <row r="74" customFormat="false" ht="14.25" hidden="false" customHeight="false" outlineLevel="0" collapsed="false">
      <c r="A74" s="9" t="s">
        <v>146</v>
      </c>
      <c r="B74" s="5" t="s">
        <v>147</v>
      </c>
    </row>
    <row r="75" customFormat="false" ht="14.25" hidden="false" customHeight="false" outlineLevel="0" collapsed="false">
      <c r="A75" s="9" t="s">
        <v>148</v>
      </c>
      <c r="B75" s="5" t="s">
        <v>149</v>
      </c>
    </row>
    <row r="76" customFormat="false" ht="14.25" hidden="false" customHeight="false" outlineLevel="0" collapsed="false">
      <c r="A76" s="9" t="s">
        <v>150</v>
      </c>
      <c r="B76" s="5" t="s">
        <v>151</v>
      </c>
    </row>
    <row r="77" customFormat="false" ht="14.25" hidden="false" customHeight="false" outlineLevel="0" collapsed="false">
      <c r="A77" s="9" t="s">
        <v>152</v>
      </c>
      <c r="B77" s="5" t="s">
        <v>153</v>
      </c>
    </row>
    <row r="78" customFormat="false" ht="14.25" hidden="false" customHeight="false" outlineLevel="0" collapsed="false">
      <c r="A78" s="9" t="s">
        <v>154</v>
      </c>
      <c r="B78" s="5" t="s">
        <v>155</v>
      </c>
    </row>
    <row r="79" customFormat="false" ht="14.25" hidden="false" customHeight="false" outlineLevel="0" collapsed="false">
      <c r="A79" s="9" t="s">
        <v>156</v>
      </c>
      <c r="B79" s="5" t="s">
        <v>157</v>
      </c>
    </row>
    <row r="80" customFormat="false" ht="14.25" hidden="false" customHeight="false" outlineLevel="0" collapsed="false">
      <c r="A80" s="9" t="s">
        <v>158</v>
      </c>
      <c r="B80" s="5" t="s">
        <v>159</v>
      </c>
    </row>
    <row r="81" customFormat="false" ht="14.25" hidden="false" customHeight="false" outlineLevel="0" collapsed="false">
      <c r="A81" s="9" t="s">
        <v>160</v>
      </c>
      <c r="B81" s="5" t="s">
        <v>161</v>
      </c>
    </row>
    <row r="82" customFormat="false" ht="14.25" hidden="false" customHeight="false" outlineLevel="0" collapsed="false">
      <c r="A82" s="9" t="s">
        <v>162</v>
      </c>
      <c r="B82" s="5" t="s">
        <v>163</v>
      </c>
    </row>
    <row r="83" customFormat="false" ht="14.25" hidden="false" customHeight="false" outlineLevel="0" collapsed="false">
      <c r="A83" s="9" t="s">
        <v>164</v>
      </c>
      <c r="B83" s="5" t="s">
        <v>165</v>
      </c>
    </row>
    <row r="84" customFormat="false" ht="14.25" hidden="false" customHeight="false" outlineLevel="0" collapsed="false">
      <c r="A84" s="9" t="s">
        <v>166</v>
      </c>
      <c r="B84" s="5" t="s">
        <v>167</v>
      </c>
    </row>
    <row r="85" customFormat="false" ht="14.25" hidden="false" customHeight="false" outlineLevel="0" collapsed="false">
      <c r="A85" s="9" t="s">
        <v>168</v>
      </c>
      <c r="B85" s="5" t="s">
        <v>169</v>
      </c>
    </row>
    <row r="86" customFormat="false" ht="14.25" hidden="false" customHeight="false" outlineLevel="0" collapsed="false">
      <c r="A86" s="9" t="s">
        <v>170</v>
      </c>
      <c r="B86" s="5" t="s">
        <v>171</v>
      </c>
    </row>
    <row r="87" customFormat="false" ht="14.25" hidden="false" customHeight="false" outlineLevel="0" collapsed="false">
      <c r="A87" s="9" t="s">
        <v>172</v>
      </c>
      <c r="B87" s="5" t="s">
        <v>173</v>
      </c>
    </row>
    <row r="88" customFormat="false" ht="14.25" hidden="false" customHeight="false" outlineLevel="0" collapsed="false">
      <c r="A88" s="9" t="s">
        <v>174</v>
      </c>
      <c r="B88" s="5" t="s">
        <v>175</v>
      </c>
    </row>
    <row r="89" customFormat="false" ht="14.25" hidden="false" customHeight="false" outlineLevel="0" collapsed="false">
      <c r="A89" s="9" t="s">
        <v>176</v>
      </c>
      <c r="B89" s="5" t="s">
        <v>177</v>
      </c>
    </row>
    <row r="90" customFormat="false" ht="14.25" hidden="false" customHeight="false" outlineLevel="0" collapsed="false">
      <c r="A90" s="9" t="s">
        <v>178</v>
      </c>
      <c r="B90" s="5" t="s">
        <v>179</v>
      </c>
    </row>
    <row r="91" customFormat="false" ht="14.25" hidden="false" customHeight="false" outlineLevel="0" collapsed="false">
      <c r="A91" s="9" t="s">
        <v>180</v>
      </c>
      <c r="B91" s="5" t="s">
        <v>181</v>
      </c>
    </row>
    <row r="92" customFormat="false" ht="14.25" hidden="false" customHeight="false" outlineLevel="0" collapsed="false">
      <c r="A92" s="9" t="s">
        <v>182</v>
      </c>
      <c r="B92" s="5" t="s">
        <v>183</v>
      </c>
    </row>
    <row r="93" customFormat="false" ht="14.25" hidden="false" customHeight="false" outlineLevel="0" collapsed="false">
      <c r="A93" s="9" t="s">
        <v>184</v>
      </c>
      <c r="B93" s="5" t="s">
        <v>185</v>
      </c>
    </row>
    <row r="94" customFormat="false" ht="14.25" hidden="false" customHeight="false" outlineLevel="0" collapsed="false">
      <c r="A94" s="9" t="s">
        <v>186</v>
      </c>
      <c r="B94" s="5" t="s">
        <v>187</v>
      </c>
    </row>
    <row r="95" customFormat="false" ht="14.25" hidden="false" customHeight="false" outlineLevel="0" collapsed="false">
      <c r="A95" s="9" t="s">
        <v>188</v>
      </c>
      <c r="B95" s="5" t="s">
        <v>189</v>
      </c>
    </row>
    <row r="96" customFormat="false" ht="14.25" hidden="false" customHeight="false" outlineLevel="0" collapsed="false">
      <c r="A96" s="9" t="s">
        <v>190</v>
      </c>
      <c r="B96" s="5" t="s">
        <v>191</v>
      </c>
    </row>
    <row r="97" customFormat="false" ht="14.25" hidden="false" customHeight="false" outlineLevel="0" collapsed="false">
      <c r="A97" s="9" t="s">
        <v>192</v>
      </c>
      <c r="B97" s="5" t="s">
        <v>193</v>
      </c>
    </row>
    <row r="98" customFormat="false" ht="14.25" hidden="false" customHeight="false" outlineLevel="0" collapsed="false">
      <c r="A98" s="9" t="s">
        <v>194</v>
      </c>
      <c r="B98" s="5" t="s">
        <v>195</v>
      </c>
    </row>
    <row r="99" customFormat="false" ht="14.25" hidden="false" customHeight="false" outlineLevel="0" collapsed="false">
      <c r="A99" s="9" t="s">
        <v>196</v>
      </c>
      <c r="B99" s="5" t="s">
        <v>197</v>
      </c>
    </row>
    <row r="100" customFormat="false" ht="14.25" hidden="false" customHeight="false" outlineLevel="0" collapsed="false">
      <c r="A100" s="9" t="s">
        <v>198</v>
      </c>
      <c r="B100" s="5" t="s">
        <v>199</v>
      </c>
    </row>
    <row r="101" customFormat="false" ht="14.25" hidden="false" customHeight="false" outlineLevel="0" collapsed="false">
      <c r="A101" s="9" t="s">
        <v>200</v>
      </c>
      <c r="B101" s="5" t="s">
        <v>201</v>
      </c>
    </row>
    <row r="102" customFormat="false" ht="14.25" hidden="false" customHeight="false" outlineLevel="0" collapsed="false">
      <c r="A102" s="6" t="s">
        <v>202</v>
      </c>
      <c r="B102" s="7" t="s">
        <v>203</v>
      </c>
    </row>
    <row r="103" customFormat="false" ht="14.25" hidden="false" customHeight="false" outlineLevel="0" collapsed="false">
      <c r="A103" s="9" t="s">
        <v>204</v>
      </c>
      <c r="B103" s="5" t="s">
        <v>205</v>
      </c>
    </row>
    <row r="104" customFormat="false" ht="14.25" hidden="false" customHeight="false" outlineLevel="0" collapsed="false">
      <c r="A104" s="9" t="s">
        <v>206</v>
      </c>
      <c r="B104" s="5" t="s">
        <v>207</v>
      </c>
    </row>
    <row r="105" customFormat="false" ht="14.25" hidden="false" customHeight="false" outlineLevel="0" collapsed="false">
      <c r="A105" s="9" t="s">
        <v>208</v>
      </c>
      <c r="B105" s="5" t="s">
        <v>209</v>
      </c>
    </row>
    <row r="106" customFormat="false" ht="14.25" hidden="false" customHeight="false" outlineLevel="0" collapsed="false">
      <c r="A106" s="9" t="s">
        <v>210</v>
      </c>
      <c r="B106" s="5" t="s">
        <v>211</v>
      </c>
    </row>
    <row r="107" customFormat="false" ht="14.25" hidden="false" customHeight="false" outlineLevel="0" collapsed="false">
      <c r="A107" s="9" t="s">
        <v>212</v>
      </c>
      <c r="B107" s="5" t="s">
        <v>213</v>
      </c>
    </row>
    <row r="108" customFormat="false" ht="14.25" hidden="false" customHeight="false" outlineLevel="0" collapsed="false">
      <c r="A108" s="9" t="s">
        <v>214</v>
      </c>
      <c r="B108" s="5" t="s">
        <v>215</v>
      </c>
    </row>
    <row r="109" customFormat="false" ht="14.25" hidden="false" customHeight="false" outlineLevel="0" collapsed="false">
      <c r="A109" s="9" t="s">
        <v>216</v>
      </c>
      <c r="B109" s="5" t="s">
        <v>217</v>
      </c>
    </row>
    <row r="110" customFormat="false" ht="14.25" hidden="false" customHeight="false" outlineLevel="0" collapsed="false">
      <c r="A110" s="9" t="s">
        <v>218</v>
      </c>
      <c r="B110" s="5" t="s">
        <v>219</v>
      </c>
    </row>
    <row r="111" customFormat="false" ht="14.25" hidden="false" customHeight="false" outlineLevel="0" collapsed="false">
      <c r="A111" s="9" t="s">
        <v>220</v>
      </c>
      <c r="B111" s="5" t="s">
        <v>221</v>
      </c>
    </row>
    <row r="112" customFormat="false" ht="14.25" hidden="false" customHeight="false" outlineLevel="0" collapsed="false">
      <c r="A112" s="9" t="s">
        <v>222</v>
      </c>
      <c r="B112" s="5" t="s">
        <v>223</v>
      </c>
    </row>
    <row r="113" customFormat="false" ht="14.25" hidden="false" customHeight="false" outlineLevel="0" collapsed="false">
      <c r="A113" s="6" t="s">
        <v>224</v>
      </c>
      <c r="B113" s="7" t="s">
        <v>225</v>
      </c>
    </row>
    <row r="114" customFormat="false" ht="14.25" hidden="false" customHeight="false" outlineLevel="0" collapsed="false">
      <c r="A114" s="9" t="s">
        <v>226</v>
      </c>
      <c r="B114" s="5" t="s">
        <v>227</v>
      </c>
    </row>
    <row r="115" customFormat="false" ht="14.25" hidden="false" customHeight="false" outlineLevel="0" collapsed="false">
      <c r="A115" s="9" t="s">
        <v>228</v>
      </c>
      <c r="B115" s="5" t="s">
        <v>229</v>
      </c>
    </row>
    <row r="116" customFormat="false" ht="14.25" hidden="false" customHeight="false" outlineLevel="0" collapsed="false">
      <c r="A116" s="9" t="s">
        <v>230</v>
      </c>
      <c r="B116" s="5" t="s">
        <v>231</v>
      </c>
    </row>
    <row r="117" customFormat="false" ht="14.25" hidden="false" customHeight="false" outlineLevel="0" collapsed="false">
      <c r="A117" s="9" t="s">
        <v>232</v>
      </c>
      <c r="B117" s="5" t="s">
        <v>233</v>
      </c>
    </row>
    <row r="118" customFormat="false" ht="14.25" hidden="false" customHeight="false" outlineLevel="0" collapsed="false">
      <c r="A118" s="9" t="s">
        <v>234</v>
      </c>
      <c r="B118" s="5" t="s">
        <v>235</v>
      </c>
    </row>
    <row r="119" customFormat="false" ht="14.25" hidden="false" customHeight="false" outlineLevel="0" collapsed="false">
      <c r="A119" s="9" t="s">
        <v>236</v>
      </c>
      <c r="B119" s="5" t="s">
        <v>237</v>
      </c>
    </row>
    <row r="120" customFormat="false" ht="14.25" hidden="false" customHeight="false" outlineLevel="0" collapsed="false">
      <c r="A120" s="9" t="s">
        <v>238</v>
      </c>
      <c r="B120" s="5" t="s">
        <v>239</v>
      </c>
    </row>
    <row r="121" customFormat="false" ht="14.25" hidden="false" customHeight="false" outlineLevel="0" collapsed="false">
      <c r="A121" s="9" t="s">
        <v>240</v>
      </c>
      <c r="B121" s="5" t="s">
        <v>241</v>
      </c>
    </row>
    <row r="122" customFormat="false" ht="14.25" hidden="false" customHeight="false" outlineLevel="0" collapsed="false">
      <c r="A122" s="9" t="s">
        <v>242</v>
      </c>
      <c r="B122" s="5" t="s">
        <v>243</v>
      </c>
    </row>
    <row r="123" customFormat="false" ht="14.25" hidden="false" customHeight="false" outlineLevel="0" collapsed="false">
      <c r="A123" s="9" t="s">
        <v>244</v>
      </c>
      <c r="B123" s="5" t="s">
        <v>245</v>
      </c>
    </row>
    <row r="124" customFormat="false" ht="14.25" hidden="false" customHeight="false" outlineLevel="0" collapsed="false">
      <c r="A124" s="9" t="s">
        <v>246</v>
      </c>
      <c r="B124" s="5" t="s">
        <v>247</v>
      </c>
    </row>
    <row r="125" customFormat="false" ht="14.25" hidden="false" customHeight="false" outlineLevel="0" collapsed="false">
      <c r="A125" s="9" t="s">
        <v>248</v>
      </c>
      <c r="B125" s="5" t="s">
        <v>249</v>
      </c>
    </row>
    <row r="126" customFormat="false" ht="14.25" hidden="false" customHeight="false" outlineLevel="0" collapsed="false">
      <c r="A126" s="9" t="s">
        <v>250</v>
      </c>
      <c r="B126" s="5" t="s">
        <v>251</v>
      </c>
    </row>
    <row r="127" customFormat="false" ht="14.25" hidden="false" customHeight="false" outlineLevel="0" collapsed="false">
      <c r="A127" s="9" t="s">
        <v>252</v>
      </c>
      <c r="B127" s="5" t="s">
        <v>253</v>
      </c>
    </row>
    <row r="128" customFormat="false" ht="14.25" hidden="false" customHeight="false" outlineLevel="0" collapsed="false">
      <c r="A128" s="9" t="s">
        <v>254</v>
      </c>
      <c r="B128" s="5" t="s">
        <v>255</v>
      </c>
    </row>
    <row r="129" customFormat="false" ht="14.25" hidden="false" customHeight="false" outlineLevel="0" collapsed="false">
      <c r="A129" s="9" t="s">
        <v>256</v>
      </c>
      <c r="B129" s="5" t="s">
        <v>257</v>
      </c>
    </row>
    <row r="130" customFormat="false" ht="14.25" hidden="false" customHeight="false" outlineLevel="0" collapsed="false">
      <c r="A130" s="9" t="s">
        <v>258</v>
      </c>
      <c r="B130" s="5" t="s">
        <v>259</v>
      </c>
    </row>
    <row r="131" customFormat="false" ht="14.25" hidden="false" customHeight="false" outlineLevel="0" collapsed="false">
      <c r="A131" s="9" t="s">
        <v>260</v>
      </c>
      <c r="B131" s="5" t="s">
        <v>261</v>
      </c>
    </row>
    <row r="132" customFormat="false" ht="14.25" hidden="false" customHeight="false" outlineLevel="0" collapsed="false">
      <c r="A132" s="9" t="s">
        <v>262</v>
      </c>
      <c r="B132" s="5" t="s">
        <v>263</v>
      </c>
    </row>
    <row r="133" customFormat="false" ht="14.25" hidden="false" customHeight="false" outlineLevel="0" collapsed="false">
      <c r="A133" s="9" t="s">
        <v>264</v>
      </c>
      <c r="B133" s="5" t="s">
        <v>265</v>
      </c>
    </row>
    <row r="134" customFormat="false" ht="14.25" hidden="false" customHeight="false" outlineLevel="0" collapsed="false">
      <c r="A134" s="9" t="s">
        <v>266</v>
      </c>
      <c r="B134" s="5" t="s">
        <v>267</v>
      </c>
    </row>
    <row r="135" customFormat="false" ht="14.25" hidden="false" customHeight="false" outlineLevel="0" collapsed="false">
      <c r="A135" s="9" t="s">
        <v>268</v>
      </c>
      <c r="B135" s="5" t="s">
        <v>269</v>
      </c>
    </row>
    <row r="136" customFormat="false" ht="14.25" hidden="false" customHeight="false" outlineLevel="0" collapsed="false">
      <c r="A136" s="9" t="s">
        <v>270</v>
      </c>
      <c r="B136" s="5" t="s">
        <v>271</v>
      </c>
    </row>
    <row r="137" customFormat="false" ht="14.25" hidden="false" customHeight="false" outlineLevel="0" collapsed="false">
      <c r="A137" s="9" t="s">
        <v>272</v>
      </c>
      <c r="B137" s="5" t="s">
        <v>273</v>
      </c>
    </row>
    <row r="138" customFormat="false" ht="14.25" hidden="false" customHeight="false" outlineLevel="0" collapsed="false">
      <c r="A138" s="9" t="s">
        <v>274</v>
      </c>
      <c r="B138" s="5" t="s">
        <v>275</v>
      </c>
    </row>
    <row r="139" customFormat="false" ht="14.25" hidden="false" customHeight="false" outlineLevel="0" collapsed="false">
      <c r="A139" s="9" t="s">
        <v>276</v>
      </c>
      <c r="B139" s="5" t="s">
        <v>277</v>
      </c>
    </row>
    <row r="140" customFormat="false" ht="14.25" hidden="false" customHeight="false" outlineLevel="0" collapsed="false">
      <c r="A140" s="9" t="s">
        <v>278</v>
      </c>
      <c r="B140" s="5" t="s">
        <v>279</v>
      </c>
    </row>
    <row r="141" customFormat="false" ht="14.25" hidden="false" customHeight="false" outlineLevel="0" collapsed="false">
      <c r="A141" s="9" t="s">
        <v>280</v>
      </c>
      <c r="B141" s="5" t="s">
        <v>281</v>
      </c>
    </row>
    <row r="142" customFormat="false" ht="14.25" hidden="false" customHeight="false" outlineLevel="0" collapsed="false">
      <c r="A142" s="9" t="s">
        <v>282</v>
      </c>
      <c r="B142" s="5" t="s">
        <v>283</v>
      </c>
    </row>
    <row r="143" customFormat="false" ht="14.25" hidden="false" customHeight="false" outlineLevel="0" collapsed="false">
      <c r="A143" s="9" t="s">
        <v>284</v>
      </c>
      <c r="B143" s="5" t="s">
        <v>285</v>
      </c>
    </row>
    <row r="144" customFormat="false" ht="14.25" hidden="false" customHeight="false" outlineLevel="0" collapsed="false">
      <c r="A144" s="9" t="s">
        <v>286</v>
      </c>
      <c r="B144" s="5" t="s">
        <v>287</v>
      </c>
    </row>
    <row r="145" customFormat="false" ht="14.25" hidden="false" customHeight="false" outlineLevel="0" collapsed="false">
      <c r="A145" s="9" t="s">
        <v>288</v>
      </c>
      <c r="B145" s="5" t="s">
        <v>289</v>
      </c>
    </row>
    <row r="146" customFormat="false" ht="14.25" hidden="false" customHeight="false" outlineLevel="0" collapsed="false">
      <c r="A146" s="9" t="s">
        <v>290</v>
      </c>
      <c r="B146" s="5" t="s">
        <v>291</v>
      </c>
    </row>
    <row r="147" customFormat="false" ht="14.25" hidden="false" customHeight="false" outlineLevel="0" collapsed="false">
      <c r="A147" s="9" t="s">
        <v>292</v>
      </c>
      <c r="B147" s="5" t="s">
        <v>293</v>
      </c>
    </row>
    <row r="148" customFormat="false" ht="14.25" hidden="false" customHeight="false" outlineLevel="0" collapsed="false">
      <c r="A148" s="9" t="s">
        <v>294</v>
      </c>
      <c r="B148" s="5" t="s">
        <v>295</v>
      </c>
    </row>
    <row r="149" customFormat="false" ht="14.25" hidden="false" customHeight="false" outlineLevel="0" collapsed="false">
      <c r="A149" s="9" t="s">
        <v>296</v>
      </c>
      <c r="B149" s="5" t="s">
        <v>297</v>
      </c>
    </row>
    <row r="150" customFormat="false" ht="14.25" hidden="false" customHeight="false" outlineLevel="0" collapsed="false">
      <c r="A150" s="9" t="s">
        <v>298</v>
      </c>
      <c r="B150" s="5" t="s">
        <v>299</v>
      </c>
    </row>
    <row r="151" customFormat="false" ht="14.25" hidden="false" customHeight="false" outlineLevel="0" collapsed="false">
      <c r="A151" s="9" t="s">
        <v>300</v>
      </c>
      <c r="B151" s="5" t="s">
        <v>301</v>
      </c>
    </row>
    <row r="152" customFormat="false" ht="14.25" hidden="false" customHeight="false" outlineLevel="0" collapsed="false">
      <c r="A152" s="9" t="s">
        <v>302</v>
      </c>
      <c r="B152" s="5" t="s">
        <v>303</v>
      </c>
    </row>
    <row r="153" customFormat="false" ht="14.25" hidden="false" customHeight="false" outlineLevel="0" collapsed="false">
      <c r="A153" s="9" t="s">
        <v>304</v>
      </c>
      <c r="B153" s="5" t="s">
        <v>305</v>
      </c>
    </row>
    <row r="154" customFormat="false" ht="14.25" hidden="false" customHeight="false" outlineLevel="0" collapsed="false">
      <c r="A154" s="9" t="s">
        <v>306</v>
      </c>
      <c r="B154" s="5" t="s">
        <v>307</v>
      </c>
    </row>
    <row r="155" customFormat="false" ht="14.25" hidden="false" customHeight="false" outlineLevel="0" collapsed="false">
      <c r="A155" s="9" t="s">
        <v>308</v>
      </c>
      <c r="B155" s="5" t="s">
        <v>309</v>
      </c>
    </row>
    <row r="156" customFormat="false" ht="14.25" hidden="false" customHeight="false" outlineLevel="0" collapsed="false">
      <c r="A156" s="9" t="s">
        <v>310</v>
      </c>
      <c r="B156" s="5" t="s">
        <v>311</v>
      </c>
    </row>
    <row r="157" customFormat="false" ht="14.25" hidden="false" customHeight="false" outlineLevel="0" collapsed="false">
      <c r="A157" s="9" t="s">
        <v>312</v>
      </c>
      <c r="B157" s="5" t="s">
        <v>313</v>
      </c>
    </row>
    <row r="158" customFormat="false" ht="14.25" hidden="false" customHeight="false" outlineLevel="0" collapsed="false">
      <c r="A158" s="9" t="s">
        <v>314</v>
      </c>
      <c r="B158" s="5" t="s">
        <v>315</v>
      </c>
    </row>
    <row r="159" customFormat="false" ht="14.25" hidden="false" customHeight="false" outlineLevel="0" collapsed="false">
      <c r="A159" s="9" t="s">
        <v>316</v>
      </c>
      <c r="B159" s="5" t="s">
        <v>317</v>
      </c>
    </row>
    <row r="160" customFormat="false" ht="14.25" hidden="false" customHeight="false" outlineLevel="0" collapsed="false">
      <c r="A160" s="9" t="s">
        <v>318</v>
      </c>
      <c r="B160" s="5" t="s">
        <v>319</v>
      </c>
    </row>
    <row r="161" customFormat="false" ht="14.25" hidden="false" customHeight="false" outlineLevel="0" collapsed="false">
      <c r="A161" s="9" t="s">
        <v>320</v>
      </c>
      <c r="B161" s="5" t="s">
        <v>321</v>
      </c>
    </row>
    <row r="162" customFormat="false" ht="14.25" hidden="false" customHeight="false" outlineLevel="0" collapsed="false">
      <c r="A162" s="9" t="s">
        <v>322</v>
      </c>
      <c r="B162" s="5" t="s">
        <v>323</v>
      </c>
    </row>
    <row r="163" customFormat="false" ht="14.25" hidden="false" customHeight="false" outlineLevel="0" collapsed="false">
      <c r="A163" s="9" t="s">
        <v>324</v>
      </c>
      <c r="B163" s="5" t="s">
        <v>325</v>
      </c>
    </row>
    <row r="164" customFormat="false" ht="14.25" hidden="false" customHeight="false" outlineLevel="0" collapsed="false">
      <c r="A164" s="9" t="s">
        <v>326</v>
      </c>
      <c r="B164" s="5" t="s">
        <v>327</v>
      </c>
    </row>
    <row r="165" customFormat="false" ht="14.25" hidden="false" customHeight="false" outlineLevel="0" collapsed="false">
      <c r="A165" s="9" t="s">
        <v>328</v>
      </c>
      <c r="B165" s="5" t="s">
        <v>329</v>
      </c>
    </row>
    <row r="166" customFormat="false" ht="14.25" hidden="false" customHeight="false" outlineLevel="0" collapsed="false">
      <c r="A166" s="9" t="s">
        <v>330</v>
      </c>
      <c r="B166" s="5" t="s">
        <v>331</v>
      </c>
    </row>
    <row r="167" customFormat="false" ht="14.25" hidden="false" customHeight="false" outlineLevel="0" collapsed="false">
      <c r="A167" s="9" t="s">
        <v>332</v>
      </c>
      <c r="B167" s="5" t="s">
        <v>333</v>
      </c>
    </row>
    <row r="168" customFormat="false" ht="14.25" hidden="false" customHeight="false" outlineLevel="0" collapsed="false">
      <c r="A168" s="9" t="s">
        <v>334</v>
      </c>
      <c r="B168" s="5" t="s">
        <v>335</v>
      </c>
    </row>
    <row r="169" customFormat="false" ht="14.25" hidden="false" customHeight="false" outlineLevel="0" collapsed="false">
      <c r="A169" s="9" t="s">
        <v>336</v>
      </c>
      <c r="B169" s="5" t="s">
        <v>337</v>
      </c>
    </row>
    <row r="170" customFormat="false" ht="14.25" hidden="false" customHeight="false" outlineLevel="0" collapsed="false">
      <c r="A170" s="9" t="s">
        <v>338</v>
      </c>
      <c r="B170" s="5" t="s">
        <v>339</v>
      </c>
    </row>
    <row r="171" customFormat="false" ht="14.25" hidden="false" customHeight="false" outlineLevel="0" collapsed="false">
      <c r="A171" s="9" t="s">
        <v>340</v>
      </c>
      <c r="B171" s="5" t="s">
        <v>341</v>
      </c>
    </row>
    <row r="172" customFormat="false" ht="14.25" hidden="false" customHeight="false" outlineLevel="0" collapsed="false">
      <c r="A172" s="9" t="s">
        <v>342</v>
      </c>
      <c r="B172" s="5" t="s">
        <v>343</v>
      </c>
    </row>
    <row r="173" customFormat="false" ht="14.25" hidden="false" customHeight="false" outlineLevel="0" collapsed="false">
      <c r="A173" s="9" t="s">
        <v>344</v>
      </c>
      <c r="B173" s="5" t="s">
        <v>345</v>
      </c>
    </row>
    <row r="174" customFormat="false" ht="14.25" hidden="false" customHeight="false" outlineLevel="0" collapsed="false">
      <c r="A174" s="9" t="s">
        <v>346</v>
      </c>
      <c r="B174" s="5" t="s">
        <v>347</v>
      </c>
    </row>
    <row r="175" customFormat="false" ht="14.25" hidden="false" customHeight="false" outlineLevel="0" collapsed="false">
      <c r="A175" s="9" t="s">
        <v>348</v>
      </c>
      <c r="B175" s="5" t="s">
        <v>349</v>
      </c>
    </row>
    <row r="176" customFormat="false" ht="14.25" hidden="false" customHeight="false" outlineLevel="0" collapsed="false">
      <c r="A176" s="9" t="s">
        <v>350</v>
      </c>
      <c r="B176" s="5" t="s">
        <v>351</v>
      </c>
    </row>
    <row r="177" customFormat="false" ht="14.25" hidden="false" customHeight="false" outlineLevel="0" collapsed="false">
      <c r="A177" s="9" t="s">
        <v>352</v>
      </c>
      <c r="B177" s="5" t="s">
        <v>353</v>
      </c>
    </row>
    <row r="178" customFormat="false" ht="14.25" hidden="false" customHeight="false" outlineLevel="0" collapsed="false">
      <c r="A178" s="9" t="s">
        <v>354</v>
      </c>
      <c r="B178" s="5" t="s">
        <v>355</v>
      </c>
    </row>
    <row r="179" customFormat="false" ht="14.25" hidden="false" customHeight="false" outlineLevel="0" collapsed="false">
      <c r="A179" s="9" t="s">
        <v>356</v>
      </c>
      <c r="B179" s="5" t="s">
        <v>357</v>
      </c>
    </row>
    <row r="180" customFormat="false" ht="14.25" hidden="false" customHeight="false" outlineLevel="0" collapsed="false">
      <c r="A180" s="9" t="s">
        <v>358</v>
      </c>
      <c r="B180" s="5" t="s">
        <v>359</v>
      </c>
    </row>
    <row r="181" customFormat="false" ht="14.25" hidden="false" customHeight="false" outlineLevel="0" collapsed="false">
      <c r="A181" s="9" t="s">
        <v>360</v>
      </c>
      <c r="B181" s="5" t="s">
        <v>361</v>
      </c>
    </row>
    <row r="182" customFormat="false" ht="14.25" hidden="false" customHeight="false" outlineLevel="0" collapsed="false">
      <c r="A182" s="9" t="s">
        <v>362</v>
      </c>
      <c r="B182" s="5" t="s">
        <v>363</v>
      </c>
    </row>
    <row r="183" customFormat="false" ht="14.25" hidden="false" customHeight="false" outlineLevel="0" collapsed="false">
      <c r="A183" s="9" t="s">
        <v>364</v>
      </c>
      <c r="B183" s="5" t="s">
        <v>365</v>
      </c>
    </row>
    <row r="184" customFormat="false" ht="14.25" hidden="false" customHeight="false" outlineLevel="0" collapsed="false">
      <c r="A184" s="9" t="s">
        <v>366</v>
      </c>
      <c r="B184" s="5" t="s">
        <v>367</v>
      </c>
    </row>
    <row r="185" customFormat="false" ht="14.25" hidden="false" customHeight="false" outlineLevel="0" collapsed="false">
      <c r="A185" s="9" t="s">
        <v>368</v>
      </c>
      <c r="B185" s="5" t="s">
        <v>369</v>
      </c>
    </row>
    <row r="186" customFormat="false" ht="14.25" hidden="false" customHeight="false" outlineLevel="0" collapsed="false">
      <c r="A186" s="9" t="s">
        <v>370</v>
      </c>
      <c r="B186" s="5" t="s">
        <v>371</v>
      </c>
    </row>
    <row r="187" customFormat="false" ht="14.25" hidden="false" customHeight="false" outlineLevel="0" collapsed="false">
      <c r="A187" s="9" t="s">
        <v>372</v>
      </c>
      <c r="B187" s="5" t="s">
        <v>373</v>
      </c>
    </row>
    <row r="188" customFormat="false" ht="14.25" hidden="false" customHeight="false" outlineLevel="0" collapsed="false">
      <c r="A188" s="9" t="s">
        <v>374</v>
      </c>
      <c r="B188" s="5" t="s">
        <v>375</v>
      </c>
    </row>
    <row r="189" customFormat="false" ht="14.25" hidden="false" customHeight="false" outlineLevel="0" collapsed="false">
      <c r="A189" s="9" t="s">
        <v>376</v>
      </c>
      <c r="B189" s="5" t="s">
        <v>377</v>
      </c>
    </row>
    <row r="190" customFormat="false" ht="14.25" hidden="false" customHeight="false" outlineLevel="0" collapsed="false">
      <c r="A190" s="9" t="s">
        <v>378</v>
      </c>
      <c r="B190" s="5" t="s">
        <v>379</v>
      </c>
    </row>
    <row r="191" customFormat="false" ht="14.25" hidden="false" customHeight="false" outlineLevel="0" collapsed="false">
      <c r="A191" s="9" t="s">
        <v>380</v>
      </c>
      <c r="B191" s="5" t="s">
        <v>381</v>
      </c>
    </row>
    <row r="192" customFormat="false" ht="14.25" hidden="false" customHeight="false" outlineLevel="0" collapsed="false">
      <c r="A192" s="9" t="s">
        <v>382</v>
      </c>
      <c r="B192" s="5" t="s">
        <v>383</v>
      </c>
    </row>
    <row r="193" customFormat="false" ht="14.25" hidden="false" customHeight="false" outlineLevel="0" collapsed="false">
      <c r="A193" s="9" t="s">
        <v>384</v>
      </c>
      <c r="B193" s="5" t="s">
        <v>385</v>
      </c>
    </row>
    <row r="194" customFormat="false" ht="14.25" hidden="false" customHeight="false" outlineLevel="0" collapsed="false">
      <c r="A194" s="9" t="s">
        <v>386</v>
      </c>
      <c r="B194" s="5" t="s">
        <v>387</v>
      </c>
    </row>
    <row r="195" customFormat="false" ht="14.25" hidden="false" customHeight="false" outlineLevel="0" collapsed="false">
      <c r="A195" s="9" t="s">
        <v>388</v>
      </c>
      <c r="B195" s="5" t="s">
        <v>389</v>
      </c>
    </row>
    <row r="196" customFormat="false" ht="14.25" hidden="false" customHeight="false" outlineLevel="0" collapsed="false">
      <c r="A196" s="9" t="s">
        <v>390</v>
      </c>
      <c r="B196" s="5" t="s">
        <v>391</v>
      </c>
    </row>
    <row r="197" customFormat="false" ht="14.25" hidden="false" customHeight="false" outlineLevel="0" collapsed="false">
      <c r="A197" s="9" t="s">
        <v>392</v>
      </c>
      <c r="B197" s="5" t="s">
        <v>393</v>
      </c>
    </row>
    <row r="198" customFormat="false" ht="14.25" hidden="false" customHeight="false" outlineLevel="0" collapsed="false">
      <c r="A198" s="9" t="s">
        <v>394</v>
      </c>
      <c r="B198" s="5" t="s">
        <v>395</v>
      </c>
    </row>
    <row r="199" customFormat="false" ht="14.25" hidden="false" customHeight="false" outlineLevel="0" collapsed="false">
      <c r="A199" s="9" t="s">
        <v>396</v>
      </c>
      <c r="B199" s="5" t="s">
        <v>397</v>
      </c>
    </row>
    <row r="200" customFormat="false" ht="14.25" hidden="false" customHeight="false" outlineLevel="0" collapsed="false">
      <c r="A200" s="9" t="s">
        <v>398</v>
      </c>
      <c r="B200" s="5" t="s">
        <v>399</v>
      </c>
    </row>
    <row r="201" customFormat="false" ht="14.25" hidden="false" customHeight="false" outlineLevel="0" collapsed="false">
      <c r="A201" s="9" t="s">
        <v>400</v>
      </c>
      <c r="B201" s="5" t="s">
        <v>401</v>
      </c>
    </row>
    <row r="202" customFormat="false" ht="14.25" hidden="false" customHeight="false" outlineLevel="0" collapsed="false">
      <c r="A202" s="9" t="s">
        <v>402</v>
      </c>
      <c r="B202" s="5" t="s">
        <v>403</v>
      </c>
    </row>
    <row r="203" customFormat="false" ht="14.25" hidden="false" customHeight="false" outlineLevel="0" collapsed="false">
      <c r="A203" s="9" t="s">
        <v>404</v>
      </c>
      <c r="B203" s="5" t="s">
        <v>405</v>
      </c>
    </row>
    <row r="204" customFormat="false" ht="14.25" hidden="false" customHeight="false" outlineLevel="0" collapsed="false">
      <c r="A204" s="9" t="s">
        <v>406</v>
      </c>
      <c r="B204" s="5" t="s">
        <v>407</v>
      </c>
    </row>
    <row r="205" customFormat="false" ht="14.25" hidden="false" customHeight="false" outlineLevel="0" collapsed="false">
      <c r="A205" s="9" t="s">
        <v>408</v>
      </c>
      <c r="B205" s="5" t="s">
        <v>409</v>
      </c>
    </row>
    <row r="206" customFormat="false" ht="14.25" hidden="false" customHeight="false" outlineLevel="0" collapsed="false">
      <c r="A206" s="9" t="s">
        <v>410</v>
      </c>
      <c r="B206" s="5" t="s">
        <v>411</v>
      </c>
    </row>
    <row r="207" customFormat="false" ht="14.25" hidden="false" customHeight="false" outlineLevel="0" collapsed="false">
      <c r="A207" s="9" t="s">
        <v>412</v>
      </c>
      <c r="B207" s="5" t="s">
        <v>413</v>
      </c>
    </row>
    <row r="208" customFormat="false" ht="14.25" hidden="false" customHeight="false" outlineLevel="0" collapsed="false">
      <c r="A208" s="9" t="s">
        <v>414</v>
      </c>
      <c r="B208" s="5" t="s">
        <v>415</v>
      </c>
    </row>
    <row r="209" customFormat="false" ht="14.25" hidden="false" customHeight="false" outlineLevel="0" collapsed="false">
      <c r="A209" s="9" t="s">
        <v>416</v>
      </c>
      <c r="B209" s="5" t="s">
        <v>417</v>
      </c>
    </row>
    <row r="210" customFormat="false" ht="14.25" hidden="false" customHeight="false" outlineLevel="0" collapsed="false">
      <c r="A210" s="9" t="s">
        <v>418</v>
      </c>
      <c r="B210" s="5" t="s">
        <v>419</v>
      </c>
    </row>
    <row r="211" customFormat="false" ht="14.25" hidden="false" customHeight="false" outlineLevel="0" collapsed="false">
      <c r="A211" s="9" t="s">
        <v>420</v>
      </c>
      <c r="B211" s="5" t="s">
        <v>421</v>
      </c>
    </row>
    <row r="212" customFormat="false" ht="14.25" hidden="false" customHeight="false" outlineLevel="0" collapsed="false">
      <c r="A212" s="9" t="s">
        <v>422</v>
      </c>
      <c r="B212" s="5" t="s">
        <v>423</v>
      </c>
    </row>
    <row r="213" customFormat="false" ht="14.25" hidden="false" customHeight="false" outlineLevel="0" collapsed="false">
      <c r="A213" s="9" t="s">
        <v>424</v>
      </c>
      <c r="B213" s="5" t="s">
        <v>425</v>
      </c>
    </row>
    <row r="214" customFormat="false" ht="14.25" hidden="false" customHeight="false" outlineLevel="0" collapsed="false">
      <c r="A214" s="9" t="s">
        <v>426</v>
      </c>
      <c r="B214" s="5" t="s">
        <v>427</v>
      </c>
    </row>
    <row r="215" customFormat="false" ht="14.25" hidden="false" customHeight="false" outlineLevel="0" collapsed="false">
      <c r="A215" s="9" t="s">
        <v>428</v>
      </c>
      <c r="B215" s="5" t="s">
        <v>429</v>
      </c>
    </row>
    <row r="216" customFormat="false" ht="14.25" hidden="false" customHeight="false" outlineLevel="0" collapsed="false">
      <c r="A216" s="9" t="s">
        <v>430</v>
      </c>
      <c r="B216" s="5" t="s">
        <v>431</v>
      </c>
    </row>
    <row r="217" customFormat="false" ht="14.25" hidden="false" customHeight="false" outlineLevel="0" collapsed="false">
      <c r="A217" s="9" t="s">
        <v>432</v>
      </c>
      <c r="B217" s="5" t="s">
        <v>433</v>
      </c>
    </row>
    <row r="218" customFormat="false" ht="14.25" hidden="false" customHeight="false" outlineLevel="0" collapsed="false">
      <c r="A218" s="6" t="s">
        <v>434</v>
      </c>
      <c r="B218" s="7" t="s">
        <v>435</v>
      </c>
    </row>
    <row r="219" customFormat="false" ht="14.25" hidden="false" customHeight="false" outlineLevel="0" collapsed="false">
      <c r="A219" s="9" t="s">
        <v>436</v>
      </c>
      <c r="B219" s="5" t="s">
        <v>437</v>
      </c>
    </row>
    <row r="220" customFormat="false" ht="14.25" hidden="false" customHeight="false" outlineLevel="0" collapsed="false">
      <c r="A220" s="9" t="s">
        <v>438</v>
      </c>
      <c r="B220" s="5" t="s">
        <v>439</v>
      </c>
    </row>
    <row r="221" customFormat="false" ht="14.25" hidden="false" customHeight="false" outlineLevel="0" collapsed="false">
      <c r="A221" s="9" t="s">
        <v>440</v>
      </c>
      <c r="B221" s="5" t="s">
        <v>441</v>
      </c>
    </row>
    <row r="222" customFormat="false" ht="14.25" hidden="false" customHeight="false" outlineLevel="0" collapsed="false">
      <c r="A222" s="9" t="s">
        <v>442</v>
      </c>
      <c r="B222" s="5" t="s">
        <v>443</v>
      </c>
    </row>
    <row r="223" customFormat="false" ht="14.25" hidden="false" customHeight="false" outlineLevel="0" collapsed="false">
      <c r="A223" s="9" t="s">
        <v>444</v>
      </c>
      <c r="B223" s="5" t="s">
        <v>445</v>
      </c>
    </row>
    <row r="224" customFormat="false" ht="14.25" hidden="false" customHeight="false" outlineLevel="0" collapsed="false">
      <c r="A224" s="9" t="s">
        <v>446</v>
      </c>
      <c r="B224" s="5" t="s">
        <v>447</v>
      </c>
    </row>
    <row r="225" customFormat="false" ht="14.25" hidden="false" customHeight="false" outlineLevel="0" collapsed="false">
      <c r="A225" s="9" t="s">
        <v>448</v>
      </c>
      <c r="B225" s="5" t="s">
        <v>449</v>
      </c>
    </row>
    <row r="226" customFormat="false" ht="14.25" hidden="false" customHeight="false" outlineLevel="0" collapsed="false">
      <c r="A226" s="9" t="s">
        <v>450</v>
      </c>
      <c r="B226" s="5" t="s">
        <v>451</v>
      </c>
    </row>
    <row r="227" customFormat="false" ht="14.25" hidden="false" customHeight="false" outlineLevel="0" collapsed="false">
      <c r="A227" s="9" t="s">
        <v>452</v>
      </c>
      <c r="B227" s="5" t="s">
        <v>453</v>
      </c>
    </row>
    <row r="228" customFormat="false" ht="14.25" hidden="false" customHeight="false" outlineLevel="0" collapsed="false">
      <c r="A228" s="9" t="s">
        <v>454</v>
      </c>
      <c r="B228" s="5" t="s">
        <v>455</v>
      </c>
    </row>
    <row r="229" customFormat="false" ht="14.25" hidden="false" customHeight="false" outlineLevel="0" collapsed="false">
      <c r="A229" s="9" t="s">
        <v>456</v>
      </c>
      <c r="B229" s="5" t="s">
        <v>457</v>
      </c>
    </row>
    <row r="230" customFormat="false" ht="14.25" hidden="false" customHeight="false" outlineLevel="0" collapsed="false">
      <c r="A230" s="9" t="s">
        <v>458</v>
      </c>
      <c r="B230" s="5" t="s">
        <v>459</v>
      </c>
    </row>
    <row r="231" customFormat="false" ht="14.25" hidden="false" customHeight="false" outlineLevel="0" collapsed="false">
      <c r="A231" s="9" t="s">
        <v>460</v>
      </c>
      <c r="B231" s="5" t="s">
        <v>461</v>
      </c>
    </row>
    <row r="232" customFormat="false" ht="14.25" hidden="false" customHeight="false" outlineLevel="0" collapsed="false">
      <c r="A232" s="6" t="s">
        <v>462</v>
      </c>
      <c r="B232" s="7" t="s">
        <v>463</v>
      </c>
    </row>
    <row r="233" customFormat="false" ht="14.25" hidden="false" customHeight="false" outlineLevel="0" collapsed="false">
      <c r="A233" s="9" t="s">
        <v>464</v>
      </c>
      <c r="B233" s="5" t="s">
        <v>465</v>
      </c>
    </row>
    <row r="234" customFormat="false" ht="14.25" hidden="false" customHeight="false" outlineLevel="0" collapsed="false">
      <c r="A234" s="9" t="s">
        <v>466</v>
      </c>
      <c r="B234" s="5" t="s">
        <v>467</v>
      </c>
    </row>
    <row r="235" customFormat="false" ht="14.25" hidden="false" customHeight="false" outlineLevel="0" collapsed="false">
      <c r="A235" s="9" t="s">
        <v>468</v>
      </c>
      <c r="B235" s="5" t="s">
        <v>469</v>
      </c>
    </row>
    <row r="236" customFormat="false" ht="14.25" hidden="false" customHeight="false" outlineLevel="0" collapsed="false">
      <c r="A236" s="9" t="s">
        <v>470</v>
      </c>
      <c r="B236" s="5" t="s">
        <v>471</v>
      </c>
    </row>
    <row r="237" customFormat="false" ht="14.25" hidden="false" customHeight="false" outlineLevel="0" collapsed="false">
      <c r="A237" s="9" t="s">
        <v>472</v>
      </c>
      <c r="B237" s="5" t="s">
        <v>473</v>
      </c>
    </row>
    <row r="238" customFormat="false" ht="14.25" hidden="false" customHeight="false" outlineLevel="0" collapsed="false">
      <c r="A238" s="9" t="s">
        <v>474</v>
      </c>
      <c r="B238" s="5" t="s">
        <v>475</v>
      </c>
    </row>
    <row r="239" customFormat="false" ht="14.25" hidden="false" customHeight="false" outlineLevel="0" collapsed="false">
      <c r="A239" s="9" t="s">
        <v>476</v>
      </c>
      <c r="B239" s="5" t="s">
        <v>477</v>
      </c>
    </row>
    <row r="240" customFormat="false" ht="14.9" hidden="false" customHeight="false" outlineLevel="0" collapsed="false">
      <c r="A240" s="9" t="s">
        <v>478</v>
      </c>
      <c r="B240" s="5" t="s">
        <v>479</v>
      </c>
    </row>
    <row r="241" customFormat="false" ht="14.9" hidden="false" customHeight="false" outlineLevel="0" collapsed="false">
      <c r="A241" s="9" t="s">
        <v>480</v>
      </c>
      <c r="B241" s="5" t="s">
        <v>481</v>
      </c>
    </row>
    <row r="242" customFormat="false" ht="14.9" hidden="false" customHeight="false" outlineLevel="0" collapsed="false">
      <c r="A242" s="10" t="s">
        <v>482</v>
      </c>
      <c r="B242" s="5" t="s">
        <v>483</v>
      </c>
    </row>
    <row r="243" customFormat="false" ht="14.9" hidden="false" customHeight="false" outlineLevel="0" collapsed="false">
      <c r="A243" s="10" t="s">
        <v>484</v>
      </c>
      <c r="B243" s="5" t="s">
        <v>485</v>
      </c>
    </row>
    <row r="244" customFormat="false" ht="14.9" hidden="false" customHeight="false" outlineLevel="0" collapsed="false">
      <c r="A244" s="10" t="s">
        <v>486</v>
      </c>
      <c r="B244" s="5" t="s">
        <v>487</v>
      </c>
    </row>
    <row r="245" customFormat="false" ht="14.9" hidden="false" customHeight="false" outlineLevel="0" collapsed="false">
      <c r="A245" s="10" t="s">
        <v>488</v>
      </c>
      <c r="B245" s="5" t="s">
        <v>489</v>
      </c>
    </row>
    <row r="246" customFormat="false" ht="14.9" hidden="false" customHeight="false" outlineLevel="0" collapsed="false">
      <c r="A246" s="10" t="s">
        <v>490</v>
      </c>
      <c r="B246" s="5" t="s">
        <v>491</v>
      </c>
    </row>
    <row r="247" customFormat="false" ht="14.9" hidden="false" customHeight="false" outlineLevel="0" collapsed="false">
      <c r="A247" s="10" t="s">
        <v>492</v>
      </c>
      <c r="B247" s="5" t="s">
        <v>493</v>
      </c>
    </row>
    <row r="248" customFormat="false" ht="14.9" hidden="false" customHeight="false" outlineLevel="0" collapsed="false">
      <c r="A248" s="10" t="s">
        <v>494</v>
      </c>
      <c r="B248" s="5" t="s">
        <v>495</v>
      </c>
    </row>
    <row r="249" customFormat="false" ht="14.9" hidden="false" customHeight="false" outlineLevel="0" collapsed="false">
      <c r="A249" s="10" t="s">
        <v>496</v>
      </c>
      <c r="B249" s="5" t="s">
        <v>497</v>
      </c>
    </row>
    <row r="250" customFormat="false" ht="14.9" hidden="false" customHeight="false" outlineLevel="0" collapsed="false">
      <c r="A250" s="10" t="s">
        <v>498</v>
      </c>
      <c r="B250" s="5" t="s">
        <v>499</v>
      </c>
    </row>
    <row r="251" customFormat="false" ht="14.9" hidden="false" customHeight="false" outlineLevel="0" collapsed="false">
      <c r="A251" s="10" t="s">
        <v>500</v>
      </c>
      <c r="B251" s="5" t="s">
        <v>501</v>
      </c>
    </row>
    <row r="252" customFormat="false" ht="14.9" hidden="false" customHeight="false" outlineLevel="0" collapsed="false">
      <c r="A252" s="10" t="s">
        <v>502</v>
      </c>
      <c r="B252" s="5" t="s">
        <v>503</v>
      </c>
    </row>
    <row r="253" customFormat="false" ht="14.9" hidden="false" customHeight="false" outlineLevel="0" collapsed="false">
      <c r="A253" s="10" t="s">
        <v>504</v>
      </c>
      <c r="B253" s="5" t="s">
        <v>505</v>
      </c>
    </row>
    <row r="254" customFormat="false" ht="14.9" hidden="false" customHeight="false" outlineLevel="0" collapsed="false">
      <c r="A254" s="10" t="s">
        <v>506</v>
      </c>
      <c r="B254" s="5" t="s">
        <v>507</v>
      </c>
    </row>
    <row r="255" customFormat="false" ht="14.9" hidden="false" customHeight="false" outlineLevel="0" collapsed="false">
      <c r="A255" s="10" t="s">
        <v>508</v>
      </c>
      <c r="B255" s="5" t="s">
        <v>509</v>
      </c>
    </row>
    <row r="256" customFormat="false" ht="14.9" hidden="false" customHeight="false" outlineLevel="0" collapsed="false">
      <c r="A256" s="10" t="s">
        <v>510</v>
      </c>
      <c r="B256" s="5" t="s">
        <v>511</v>
      </c>
    </row>
    <row r="257" customFormat="false" ht="14.9" hidden="false" customHeight="false" outlineLevel="0" collapsed="false">
      <c r="A257" s="10" t="s">
        <v>512</v>
      </c>
      <c r="B257" s="5" t="s">
        <v>513</v>
      </c>
    </row>
    <row r="258" customFormat="false" ht="14.9" hidden="false" customHeight="false" outlineLevel="0" collapsed="false">
      <c r="A258" s="10" t="s">
        <v>514</v>
      </c>
      <c r="B258" s="5" t="s">
        <v>515</v>
      </c>
    </row>
    <row r="259" customFormat="false" ht="14.9" hidden="false" customHeight="false" outlineLevel="0" collapsed="false">
      <c r="A259" s="11" t="s">
        <v>516</v>
      </c>
      <c r="B259" s="5" t="s">
        <v>517</v>
      </c>
    </row>
    <row r="260" customFormat="false" ht="14.9" hidden="false" customHeight="false" outlineLevel="0" collapsed="false">
      <c r="A260" s="11" t="s">
        <v>518</v>
      </c>
      <c r="B260" s="5" t="s">
        <v>519</v>
      </c>
    </row>
    <row r="261" customFormat="false" ht="14.9" hidden="false" customHeight="false" outlineLevel="0" collapsed="false">
      <c r="A261" s="12" t="s">
        <v>520</v>
      </c>
      <c r="B261" s="5" t="s">
        <v>521</v>
      </c>
    </row>
    <row r="262" customFormat="false" ht="14.9" hidden="false" customHeight="false" outlineLevel="0" collapsed="false">
      <c r="A262" s="6" t="s">
        <v>522</v>
      </c>
      <c r="B262" s="7" t="s">
        <v>523</v>
      </c>
    </row>
    <row r="263" customFormat="false" ht="14.9" hidden="false" customHeight="false" outlineLevel="0" collapsed="false">
      <c r="A263" s="11" t="s">
        <v>524</v>
      </c>
      <c r="B263" s="5" t="s">
        <v>525</v>
      </c>
    </row>
    <row r="264" customFormat="false" ht="14.9" hidden="false" customHeight="false" outlineLevel="0" collapsed="false">
      <c r="A264" s="11" t="s">
        <v>526</v>
      </c>
      <c r="B264" s="5" t="s">
        <v>527</v>
      </c>
    </row>
    <row r="265" customFormat="false" ht="14.9" hidden="false" customHeight="false" outlineLevel="0" collapsed="false">
      <c r="A265" s="11" t="s">
        <v>528</v>
      </c>
      <c r="B265" s="5" t="s">
        <v>529</v>
      </c>
    </row>
    <row r="266" customFormat="false" ht="14.9" hidden="false" customHeight="false" outlineLevel="0" collapsed="false">
      <c r="A266" s="11" t="s">
        <v>530</v>
      </c>
      <c r="B266" s="5" t="s">
        <v>531</v>
      </c>
    </row>
    <row r="267" customFormat="false" ht="14.9" hidden="false" customHeight="false" outlineLevel="0" collapsed="false">
      <c r="A267" s="11" t="s">
        <v>532</v>
      </c>
      <c r="B267" s="5" t="s">
        <v>533</v>
      </c>
    </row>
    <row r="268" customFormat="false" ht="14.9" hidden="false" customHeight="false" outlineLevel="0" collapsed="false">
      <c r="A268" s="11" t="s">
        <v>534</v>
      </c>
      <c r="B268" s="5" t="s">
        <v>535</v>
      </c>
    </row>
    <row r="269" customFormat="false" ht="14.9" hidden="false" customHeight="false" outlineLevel="0" collapsed="false">
      <c r="A269" s="11" t="s">
        <v>536</v>
      </c>
      <c r="B269" s="5" t="s">
        <v>537</v>
      </c>
    </row>
    <row r="270" customFormat="false" ht="14.9" hidden="false" customHeight="false" outlineLevel="0" collapsed="false">
      <c r="A270" s="12" t="n">
        <v>716</v>
      </c>
      <c r="B270" s="5" t="s">
        <v>538</v>
      </c>
    </row>
    <row r="271" customFormat="false" ht="14.9" hidden="false" customHeight="false" outlineLevel="0" collapsed="false">
      <c r="A271" s="11" t="s">
        <v>539</v>
      </c>
      <c r="B271" s="5" t="s">
        <v>540</v>
      </c>
    </row>
    <row r="272" customFormat="false" ht="14.9" hidden="false" customHeight="false" outlineLevel="0" collapsed="false">
      <c r="A272" s="11" t="s">
        <v>541</v>
      </c>
      <c r="B272" s="5" t="s">
        <v>542</v>
      </c>
    </row>
    <row r="273" customFormat="false" ht="14.9" hidden="false" customHeight="false" outlineLevel="0" collapsed="false">
      <c r="A273" s="11" t="s">
        <v>543</v>
      </c>
      <c r="B273" s="5" t="s">
        <v>544</v>
      </c>
    </row>
    <row r="274" customFormat="false" ht="14.9" hidden="false" customHeight="false" outlineLevel="0" collapsed="false">
      <c r="A274" s="11" t="s">
        <v>545</v>
      </c>
      <c r="B274" s="5" t="s">
        <v>546</v>
      </c>
    </row>
    <row r="275" customFormat="false" ht="14.9" hidden="false" customHeight="false" outlineLevel="0" collapsed="false">
      <c r="A275" s="11" t="s">
        <v>547</v>
      </c>
      <c r="B275" s="5" t="s">
        <v>548</v>
      </c>
    </row>
    <row r="276" customFormat="false" ht="14.9" hidden="false" customHeight="false" outlineLevel="0" collapsed="false">
      <c r="A276" s="11" t="s">
        <v>549</v>
      </c>
      <c r="B276" s="5" t="s">
        <v>550</v>
      </c>
    </row>
    <row r="277" customFormat="false" ht="14.9" hidden="false" customHeight="false" outlineLevel="0" collapsed="false">
      <c r="A277" s="13" t="s">
        <v>551</v>
      </c>
      <c r="B277" s="5" t="s">
        <v>552</v>
      </c>
    </row>
    <row r="278" customFormat="false" ht="14.9" hidden="false" customHeight="false" outlineLevel="0" collapsed="false">
      <c r="A278" s="13" t="s">
        <v>553</v>
      </c>
      <c r="B278" s="5" t="s">
        <v>554</v>
      </c>
    </row>
    <row r="279" customFormat="false" ht="14.9" hidden="false" customHeight="false" outlineLevel="0" collapsed="false">
      <c r="A279" s="13" t="s">
        <v>555</v>
      </c>
      <c r="B279" s="5" t="s">
        <v>556</v>
      </c>
    </row>
    <row r="280" customFormat="false" ht="14.9" hidden="false" customHeight="false" outlineLevel="0" collapsed="false">
      <c r="A280" s="13" t="s">
        <v>557</v>
      </c>
      <c r="B280" s="5" t="s">
        <v>558</v>
      </c>
    </row>
    <row r="281" customFormat="false" ht="14.9" hidden="false" customHeight="false" outlineLevel="0" collapsed="false">
      <c r="A281" s="13" t="s">
        <v>559</v>
      </c>
      <c r="B281" s="5" t="s">
        <v>560</v>
      </c>
    </row>
    <row r="282" customFormat="false" ht="14.9" hidden="false" customHeight="false" outlineLevel="0" collapsed="false">
      <c r="A282" s="14" t="s">
        <v>561</v>
      </c>
      <c r="B282" s="5" t="s">
        <v>562</v>
      </c>
    </row>
    <row r="283" customFormat="false" ht="14.9" hidden="false" customHeight="false" outlineLevel="0" collapsed="false">
      <c r="A283" s="13" t="s">
        <v>563</v>
      </c>
      <c r="B283" s="5" t="s">
        <v>564</v>
      </c>
    </row>
    <row r="284" customFormat="false" ht="14.9" hidden="false" customHeight="false" outlineLevel="0" collapsed="false">
      <c r="A284" s="13" t="s">
        <v>565</v>
      </c>
      <c r="B284" s="5" t="s">
        <v>566</v>
      </c>
    </row>
    <row r="285" customFormat="false" ht="14.9" hidden="false" customHeight="false" outlineLevel="0" collapsed="false">
      <c r="A285" s="13" t="s">
        <v>567</v>
      </c>
      <c r="B285" s="5" t="s">
        <v>568</v>
      </c>
    </row>
    <row r="286" customFormat="false" ht="14.9" hidden="false" customHeight="false" outlineLevel="0" collapsed="false">
      <c r="A286" s="13" t="s">
        <v>569</v>
      </c>
      <c r="B286" s="5" t="s">
        <v>570</v>
      </c>
    </row>
    <row r="287" customFormat="false" ht="14.9" hidden="false" customHeight="false" outlineLevel="0" collapsed="false">
      <c r="A287" s="13" t="s">
        <v>571</v>
      </c>
      <c r="B287" s="5" t="s">
        <v>572</v>
      </c>
    </row>
    <row r="288" customFormat="false" ht="14.9" hidden="false" customHeight="false" outlineLevel="0" collapsed="false">
      <c r="A288" s="13" t="s">
        <v>573</v>
      </c>
      <c r="B288" s="5" t="s">
        <v>574</v>
      </c>
    </row>
    <row r="289" customFormat="false" ht="14.9" hidden="false" customHeight="false" outlineLevel="0" collapsed="false">
      <c r="A289" s="13" t="s">
        <v>575</v>
      </c>
      <c r="B289" s="5" t="s">
        <v>576</v>
      </c>
    </row>
    <row r="290" customFormat="false" ht="14.9" hidden="false" customHeight="false" outlineLevel="0" collapsed="false">
      <c r="A290" s="13" t="s">
        <v>577</v>
      </c>
      <c r="B290" s="5" t="s">
        <v>578</v>
      </c>
    </row>
    <row r="291" customFormat="false" ht="14.9" hidden="false" customHeight="false" outlineLevel="0" collapsed="false">
      <c r="A291" s="15" t="s">
        <v>579</v>
      </c>
      <c r="B291" s="5" t="s">
        <v>580</v>
      </c>
    </row>
    <row r="292" customFormat="false" ht="14.9" hidden="false" customHeight="false" outlineLevel="0" collapsed="false">
      <c r="A292" s="15" t="s">
        <v>581</v>
      </c>
      <c r="B292" s="5" t="s">
        <v>582</v>
      </c>
    </row>
    <row r="293" customFormat="false" ht="14.9" hidden="false" customHeight="false" outlineLevel="0" collapsed="false">
      <c r="A293" s="15" t="s">
        <v>583</v>
      </c>
      <c r="B293" s="5" t="s">
        <v>584</v>
      </c>
    </row>
    <row r="294" customFormat="false" ht="14.9" hidden="false" customHeight="false" outlineLevel="0" collapsed="false">
      <c r="A294" s="15" t="s">
        <v>585</v>
      </c>
      <c r="B294" s="5" t="s">
        <v>586</v>
      </c>
    </row>
    <row r="295" customFormat="false" ht="14.9" hidden="false" customHeight="false" outlineLevel="0" collapsed="false">
      <c r="A295" s="15" t="s">
        <v>587</v>
      </c>
      <c r="B295" s="5" t="s">
        <v>588</v>
      </c>
    </row>
    <row r="296" customFormat="false" ht="14.9" hidden="false" customHeight="false" outlineLevel="0" collapsed="false">
      <c r="A296" s="15" t="s">
        <v>589</v>
      </c>
      <c r="B296" s="5" t="s">
        <v>590</v>
      </c>
    </row>
    <row r="297" customFormat="false" ht="14.9" hidden="false" customHeight="false" outlineLevel="0" collapsed="false">
      <c r="A297" s="15" t="s">
        <v>591</v>
      </c>
      <c r="B297" s="5" t="s">
        <v>592</v>
      </c>
    </row>
    <row r="298" customFormat="false" ht="14.9" hidden="false" customHeight="false" outlineLevel="0" collapsed="false">
      <c r="A298" s="15" t="s">
        <v>593</v>
      </c>
      <c r="B298" s="5" t="s">
        <v>594</v>
      </c>
    </row>
    <row r="299" customFormat="false" ht="14.9" hidden="false" customHeight="false" outlineLevel="0" collapsed="false">
      <c r="A299" s="15" t="s">
        <v>595</v>
      </c>
      <c r="B299" s="5" t="s">
        <v>596</v>
      </c>
    </row>
    <row r="300" s="8" customFormat="true" ht="15" hidden="false" customHeight="false" outlineLevel="0" collapsed="false">
      <c r="A300" s="16" t="s">
        <v>597</v>
      </c>
      <c r="B300" s="7" t="s">
        <v>598</v>
      </c>
      <c r="AMH300" s="0"/>
      <c r="AMI300" s="0"/>
      <c r="AMJ300" s="0"/>
    </row>
    <row r="301" customFormat="false" ht="14.9" hidden="false" customHeight="false" outlineLevel="0" collapsed="false">
      <c r="A301" s="15" t="s">
        <v>599</v>
      </c>
      <c r="B301" s="5" t="s">
        <v>600</v>
      </c>
    </row>
    <row r="302" customFormat="false" ht="14.9" hidden="false" customHeight="false" outlineLevel="0" collapsed="false">
      <c r="A302" s="15" t="s">
        <v>601</v>
      </c>
      <c r="B302" s="5" t="s">
        <v>602</v>
      </c>
    </row>
    <row r="303" customFormat="false" ht="14.9" hidden="false" customHeight="false" outlineLevel="0" collapsed="false">
      <c r="A303" s="15" t="s">
        <v>603</v>
      </c>
      <c r="B303" s="5" t="s">
        <v>604</v>
      </c>
    </row>
    <row r="304" customFormat="false" ht="14.9" hidden="false" customHeight="false" outlineLevel="0" collapsed="false">
      <c r="A304" s="15" t="s">
        <v>605</v>
      </c>
      <c r="B304" s="5" t="s">
        <v>606</v>
      </c>
    </row>
    <row r="305" customFormat="false" ht="14.9" hidden="false" customHeight="false" outlineLevel="0" collapsed="false">
      <c r="A305" s="17" t="s">
        <v>607</v>
      </c>
      <c r="B305" s="5" t="s">
        <v>608</v>
      </c>
    </row>
    <row r="306" customFormat="false" ht="14.9" hidden="false" customHeight="false" outlineLevel="0" collapsed="false">
      <c r="A306" s="17" t="s">
        <v>609</v>
      </c>
      <c r="B306" s="5" t="s">
        <v>610</v>
      </c>
    </row>
    <row r="307" customFormat="false" ht="14.9" hidden="false" customHeight="false" outlineLevel="0" collapsed="false">
      <c r="A307" s="11" t="s">
        <v>611</v>
      </c>
      <c r="B307" s="5" t="s">
        <v>612</v>
      </c>
    </row>
    <row r="308" customFormat="false" ht="14.9" hidden="false" customHeight="false" outlineLevel="0" collapsed="false">
      <c r="A308" s="11" t="s">
        <v>613</v>
      </c>
      <c r="B308" s="5" t="s">
        <v>614</v>
      </c>
    </row>
    <row r="309" customFormat="false" ht="14.9" hidden="false" customHeight="false" outlineLevel="0" collapsed="false">
      <c r="A309" s="11" t="s">
        <v>615</v>
      </c>
      <c r="B309" s="5" t="s">
        <v>616</v>
      </c>
    </row>
    <row r="310" customFormat="false" ht="14.9" hidden="false" customHeight="false" outlineLevel="0" collapsed="false">
      <c r="A310" s="11" t="s">
        <v>617</v>
      </c>
      <c r="B310" s="5" t="s">
        <v>618</v>
      </c>
    </row>
    <row r="311" customFormat="false" ht="14.9" hidden="false" customHeight="false" outlineLevel="0" collapsed="false">
      <c r="A311" s="11" t="s">
        <v>619</v>
      </c>
      <c r="B311" s="5" t="s">
        <v>620</v>
      </c>
    </row>
    <row r="312" customFormat="false" ht="14.9" hidden="false" customHeight="false" outlineLevel="0" collapsed="false">
      <c r="A312" s="11" t="s">
        <v>621</v>
      </c>
      <c r="B312" s="5" t="s">
        <v>622</v>
      </c>
    </row>
    <row r="313" customFormat="false" ht="14.9" hidden="false" customHeight="false" outlineLevel="0" collapsed="false">
      <c r="A313" s="11" t="s">
        <v>623</v>
      </c>
      <c r="B313" s="5" t="s">
        <v>624</v>
      </c>
    </row>
    <row r="314" customFormat="false" ht="14.9" hidden="false" customHeight="false" outlineLevel="0" collapsed="false">
      <c r="A314" s="11" t="s">
        <v>625</v>
      </c>
      <c r="B314" s="5" t="s">
        <v>626</v>
      </c>
    </row>
    <row r="315" customFormat="false" ht="14.9" hidden="false" customHeight="false" outlineLevel="0" collapsed="false">
      <c r="A315" s="11" t="s">
        <v>627</v>
      </c>
      <c r="B315" s="5" t="s">
        <v>628</v>
      </c>
    </row>
    <row r="316" customFormat="false" ht="14.9" hidden="false" customHeight="false" outlineLevel="0" collapsed="false">
      <c r="A316" s="11" t="s">
        <v>629</v>
      </c>
      <c r="B316" s="5" t="s">
        <v>630</v>
      </c>
    </row>
    <row r="317" customFormat="false" ht="14.25" hidden="false" customHeight="false" outlineLevel="0" collapsed="false"/>
    <row r="318" customFormat="false" ht="15" hidden="false" customHeight="false" outlineLevel="0" collapsed="false">
      <c r="B318" s="18"/>
    </row>
    <row r="319" customFormat="false" ht="15" hidden="false" customHeight="false" outlineLevel="0" collapsed="false">
      <c r="B319" s="18"/>
    </row>
    <row r="320" customFormat="false" ht="15" hidden="false" customHeight="false" outlineLevel="0" collapsed="false">
      <c r="B320" s="18"/>
    </row>
    <row r="321" customFormat="false" ht="15" hidden="false" customHeight="false" outlineLevel="0" collapsed="false">
      <c r="B321" s="18"/>
    </row>
    <row r="322" customFormat="false" ht="15" hidden="false" customHeight="false" outlineLevel="0" collapsed="false">
      <c r="B322" s="18"/>
    </row>
    <row r="323" customFormat="false" ht="15" hidden="false" customHeight="false" outlineLevel="0" collapsed="false">
      <c r="B323" s="18"/>
    </row>
  </sheetData>
  <conditionalFormatting sqref="A1 A242:A261 A301:A304 A263:A299">
    <cfRule type="duplicateValues" priority="2" aboveAverage="0" equalAverage="0" bottom="0" percent="0" rank="0" text="" dxfId="0"/>
  </conditionalFormatting>
  <conditionalFormatting sqref="A1:A3 A36:A101 A242:A261 A301:A304 A6:A34 A103:A112 A114:A172 A263:A299">
    <cfRule type="duplicateValues" priority="3" aboveAverage="0" equalAverage="0" bottom="0" percent="0" rank="0" text="" dxfId="1"/>
  </conditionalFormatting>
  <conditionalFormatting sqref="A4">
    <cfRule type="duplicateValues" priority="4" aboveAverage="0" equalAverage="0" bottom="0" percent="0" rank="0" text="" dxfId="2"/>
  </conditionalFormatting>
  <conditionalFormatting sqref="A5">
    <cfRule type="duplicateValues" priority="5" aboveAverage="0" equalAverage="0" bottom="0" percent="0" rank="0" text="" dxfId="3"/>
  </conditionalFormatting>
  <conditionalFormatting sqref="A102">
    <cfRule type="duplicateValues" priority="6" aboveAverage="0" equalAverage="0" bottom="0" percent="0" rank="0" text="" dxfId="4"/>
  </conditionalFormatting>
  <conditionalFormatting sqref="A113">
    <cfRule type="duplicateValues" priority="7" aboveAverage="0" equalAverage="0" bottom="0" percent="0" rank="0" text="" dxfId="5"/>
  </conditionalFormatting>
  <conditionalFormatting sqref="A173:A191">
    <cfRule type="duplicateValues" priority="8" aboveAverage="0" equalAverage="0" bottom="0" percent="0" rank="0" text="" dxfId="6"/>
  </conditionalFormatting>
  <conditionalFormatting sqref="A173:A197">
    <cfRule type="duplicateValues" priority="9" aboveAverage="0" equalAverage="0" bottom="0" percent="0" rank="0" text="" dxfId="7"/>
  </conditionalFormatting>
  <conditionalFormatting sqref="A198:A217 A240 A219:A231 A233:A238">
    <cfRule type="duplicateValues" priority="10" aboveAverage="0" equalAverage="0" bottom="0" percent="0" rank="0" text="" dxfId="8"/>
  </conditionalFormatting>
  <conditionalFormatting sqref="A218">
    <cfRule type="duplicateValues" priority="11" aboveAverage="0" equalAverage="0" bottom="0" percent="0" rank="0" text="" dxfId="9"/>
  </conditionalFormatting>
  <conditionalFormatting sqref="A232">
    <cfRule type="duplicateValues" priority="12" aboveAverage="0" equalAverage="0" bottom="0" percent="0" rank="0" text="" dxfId="10"/>
  </conditionalFormatting>
  <conditionalFormatting sqref="A241 A305:A316">
    <cfRule type="duplicateValues" priority="13" aboveAverage="0" equalAverage="0" bottom="0" percent="0" rank="0" text="" dxfId="11"/>
    <cfRule type="duplicateValues" priority="14" aboveAverage="0" equalAverage="0" bottom="0" percent="0" rank="0" text="" dxfId="12"/>
    <cfRule type="duplicateValues" priority="15" aboveAverage="0" equalAverage="0" bottom="0" percent="0" rank="0" text="" dxfId="13"/>
  </conditionalFormatting>
  <conditionalFormatting sqref="A262">
    <cfRule type="duplicateValues" priority="16" aboveAverage="0" equalAverage="0" bottom="0" percent="0" rank="0" text="" dxfId="14"/>
  </conditionalFormatting>
  <conditionalFormatting sqref="A1:A3 A36:A101 A242:A261 A301:A304 A6:A34 A103:A112 A114:A197 A263:A299">
    <cfRule type="duplicateValues" priority="17" aboveAverage="0" equalAverage="0" bottom="0" percent="0" rank="0" text="" dxfId="15"/>
  </conditionalFormatting>
  <conditionalFormatting sqref="A240 A1:A3 A36:A101 A242:A261 A301:A304 A6:A34 A103:A112 A114:A217 A219:A231 A233:A238 A263:A299">
    <cfRule type="duplicateValues" priority="18" aboveAverage="0" equalAverage="0" bottom="0" percent="0" rank="0" text="" dxfId="16"/>
    <cfRule type="duplicateValues" priority="19" aboveAverage="0" equalAverage="0" bottom="0" percent="0" rank="0" text="" dxfId="17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2024-12-05T09:13:37Z</dcterms:created>
  <dc:creator>Uwimana, Brigitte (IITA)</dc:creator>
  <dc:description/>
  <dc:language>en-US</dc:language>
  <cp:lastModifiedBy/>
  <dcterms:modified xsi:type="dcterms:W3CDTF">2025-01-30T16:00:33Z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